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 name="Sheet2" sheetId="2" r:id="rId2"/>
    <sheet name="Sheet3" sheetId="3" r:id="rId3"/>
  </sheets>
  <definedNames>
    <definedName name="_xlnm._FilterDatabase" localSheetId="0" hidden="1">Sheet1!$A$3:$D$120</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<sst xmlns="http://schemas.openxmlformats.org/spreadsheetml/2006/main" count="3406" uniqueCount="911">
  <si>
    <t>附件</t>
  </si>
  <si>
    <t>唐山市中小企业数字化转型试点城市试点企业第三批拟奖补项目名单</t>
  </si>
  <si>
    <t>序号</t>
  </si>
  <si>
    <t>县区</t>
  </si>
  <si>
    <t>企业名称</t>
  </si>
  <si>
    <t>项目名称</t>
  </si>
  <si>
    <t>路南区</t>
  </si>
  <si>
    <t>唐山市同润电力设备有限公司</t>
  </si>
  <si>
    <t>唐山市同润电力设备有限公司企业数字化改造项目</t>
  </si>
  <si>
    <t>开平区</t>
  </si>
  <si>
    <t>河北品程铝业有限公司</t>
  </si>
  <si>
    <t>品程铝业数字化改造项目</t>
  </si>
  <si>
    <t>唐山中信重机械有限公司</t>
  </si>
  <si>
    <t>数字化改造项目</t>
  </si>
  <si>
    <t>中滦科技股份有限公司</t>
  </si>
  <si>
    <t>中滦科技股份有限公司数字化转型项目</t>
  </si>
  <si>
    <t>古冶区</t>
  </si>
  <si>
    <t>唐山乾宸金属材料有限公司</t>
  </si>
  <si>
    <t>金蝶软件定制化开发项目</t>
  </si>
  <si>
    <t>丰润区</t>
  </si>
  <si>
    <t>唐山长城门业有限公司</t>
  </si>
  <si>
    <t>唐山长城门业有限公司数字化转型项目</t>
  </si>
  <si>
    <t>唐山市丰润区鼎益轻钢制品有限公司</t>
  </si>
  <si>
    <t>唐山市丰润区鼎益轻钢有限公司数字化转型项目</t>
  </si>
  <si>
    <t>唐山市丰润区鸿翔金属制品有限公司</t>
  </si>
  <si>
    <t>唐山市丰润区鸿翔金属制品有限公司数字化转型项目</t>
  </si>
  <si>
    <t>万鸣建筑材料有限公司</t>
  </si>
  <si>
    <t>万鸣建筑材料有限公司数字化转型项目</t>
  </si>
  <si>
    <t>威奥汽车技术（唐山）有限公司</t>
  </si>
  <si>
    <t>威奥汽车技术（唐山）有限公司数字化转型项目</t>
  </si>
  <si>
    <t>唐山市丰润区金瑞城钢铁有限公司</t>
  </si>
  <si>
    <t>唐山光大银河工贸有限公司</t>
  </si>
  <si>
    <t>唐山光大银河工贸有限公司数字化转型项目</t>
  </si>
  <si>
    <t>唐山市丰润区亿金鑫门业有限公司</t>
  </si>
  <si>
    <t>唐山市丰润区亿金鑫门业有限公司数字化转型项目</t>
  </si>
  <si>
    <t>唐山市丰润区守刚冶金建材有限公司</t>
  </si>
  <si>
    <t>唐山市丰润区守刚冶金建材有限公司数字化转型项目</t>
  </si>
  <si>
    <t>唐山市博业科技开发有限公司</t>
  </si>
  <si>
    <t>唐山市博业科技开发有限公司数字化转型项目</t>
  </si>
  <si>
    <t>河北广信铝模科技有限公司</t>
  </si>
  <si>
    <t>河北广信铝模科技有限公司数字化转型项目</t>
  </si>
  <si>
    <t>唐山鑫顺机械有限公司</t>
  </si>
  <si>
    <t>唐山市丰润区宏亦再生资源有限公司</t>
  </si>
  <si>
    <t>宏亦再生资源信息化改造</t>
  </si>
  <si>
    <t>唐山市淦材金属制品有限公司</t>
  </si>
  <si>
    <t>唐山市丰润区盛杰交通设备有限公司</t>
  </si>
  <si>
    <t>唐山市丰润区盛杰交通设备有限公司数字化转型项目</t>
  </si>
  <si>
    <t>唐山成益实业有限公司</t>
  </si>
  <si>
    <t>唐山成益实业有限公司数字化转型项目</t>
  </si>
  <si>
    <t>唐山市永兴铝型材有限公司</t>
  </si>
  <si>
    <t>永兴铝型材数字化转型项目</t>
  </si>
  <si>
    <t>唐山兴起起重机配件有限公司</t>
  </si>
  <si>
    <t>ERP改造项目</t>
  </si>
  <si>
    <r>
      <rPr>
        <sz val="10.5"/>
        <rFont val="仿宋_GB2312"/>
        <charset val="134"/>
      </rPr>
      <t>唐山市</t>
    </r>
    <r>
      <rPr>
        <sz val="10.5"/>
        <rFont val="宋体"/>
        <charset val="134"/>
      </rPr>
      <t>燊</t>
    </r>
    <r>
      <rPr>
        <sz val="10.5"/>
        <rFont val="仿宋_GB2312"/>
        <charset val="134"/>
      </rPr>
      <t>拓科技有限公司</t>
    </r>
  </si>
  <si>
    <t>唐山市鸿洁不锈钢制品有限公司</t>
  </si>
  <si>
    <t>鸿洁数字化转型项目</t>
  </si>
  <si>
    <t>唐山市日兴电子科技有限公司</t>
  </si>
  <si>
    <t>日兴数字化转型项目</t>
  </si>
  <si>
    <t>唐山市百都金属制品有限公司</t>
  </si>
  <si>
    <t>唐山市百都金属制品有限公司数字化改造项目</t>
  </si>
  <si>
    <t>唐山应能科技有限公司</t>
  </si>
  <si>
    <t>唐山应能康景有限公司产业财协同项目</t>
  </si>
  <si>
    <t>唐山时创高温材料股份有限公司</t>
  </si>
  <si>
    <t>唐山时创高温材料股份有限公司企业数字化转型</t>
  </si>
  <si>
    <t>唐山纵横联合板带有限公司</t>
  </si>
  <si>
    <t>唐山纵横联合ERP改造项目</t>
  </si>
  <si>
    <t>丰南区</t>
  </si>
  <si>
    <t>唐山骏隆机械有限公司</t>
  </si>
  <si>
    <t>骏隆机械数字化改造项目</t>
  </si>
  <si>
    <t>唐山大唐鑫兰成套电气设备制造有限公司</t>
  </si>
  <si>
    <t>大唐鑫兰数字化改造项目</t>
  </si>
  <si>
    <t>唐山博润选煤设备制造有限公司</t>
  </si>
  <si>
    <t>唐山博润选煤设备制造有限公司数字化转型项目</t>
  </si>
  <si>
    <t>河北拓思机械设备有限公司</t>
  </si>
  <si>
    <t>拓思机械数字化工厂项目</t>
  </si>
  <si>
    <t>唐山鑫惠丰重工冶锻有限公司</t>
  </si>
  <si>
    <t>鑫惠丰开发项目</t>
  </si>
  <si>
    <t>唐山合源钢管有限公司</t>
  </si>
  <si>
    <t>唐山合源钢管有限公司数字化转型项目</t>
  </si>
  <si>
    <t>河北冠石自动化科技有限公司</t>
  </si>
  <si>
    <t>唐山双洲建材科技有限公司</t>
  </si>
  <si>
    <t>唐山双洲新材料科技有限公司数字化转型</t>
  </si>
  <si>
    <t>唐山鼎坤机械制造有限公司</t>
  </si>
  <si>
    <t>企业数字化管理系统技术服务</t>
  </si>
  <si>
    <t>唐山迪安自动化设备有限公司</t>
  </si>
  <si>
    <t>迪安数字化转型项目</t>
  </si>
  <si>
    <t>唐山市丰南顺捷冷弯型钢有限公司</t>
  </si>
  <si>
    <t>顺捷冷弯数字化改造项目</t>
  </si>
  <si>
    <t>唐山市坤烁电力设备有限公司</t>
  </si>
  <si>
    <t>唐山市坤烁电力设备有限公司数字化转型项目</t>
  </si>
  <si>
    <t>唐山市金正钢板有限公司</t>
  </si>
  <si>
    <t>唐山市金正钢板有限公司救字化就转型项目</t>
  </si>
  <si>
    <t>唐山智慧选煤科技有限公司</t>
  </si>
  <si>
    <t>唐山智慧选媒科技有限公司数字化转型项目</t>
  </si>
  <si>
    <t>河北华创测控技术有限公司</t>
  </si>
  <si>
    <t>华创测控星空旗舰版实施项目</t>
  </si>
  <si>
    <t>唐山安恒汽车零部件有限公司</t>
  </si>
  <si>
    <t>安恒汽车零部件信息化改造</t>
  </si>
  <si>
    <t>玉田县</t>
  </si>
  <si>
    <t>唐山佳捷包装机械制造有限公司</t>
  </si>
  <si>
    <t>唐山佳捷包装机械制造有限公司数字化转型项目</t>
  </si>
  <si>
    <t>唐山市同创机械制造有限公司</t>
  </si>
  <si>
    <t>唐山市致富塑料机械有限公司</t>
  </si>
  <si>
    <t>致富塑料数字化转型项目</t>
  </si>
  <si>
    <t>唐山恒峰机械制造有限公司</t>
  </si>
  <si>
    <t>唐山恒峰机核制造有限公司数字化转型项目</t>
  </si>
  <si>
    <t>高地路加（唐山）科技发展有限公司</t>
  </si>
  <si>
    <t>高地路加（唐山）科技发展有限公司数字化改造项目</t>
  </si>
  <si>
    <t>河北建支铸造集团有限公司</t>
  </si>
  <si>
    <t>建支集团数字化改造项目</t>
  </si>
  <si>
    <t>玉田县唐邦金属制品有限公司</t>
  </si>
  <si>
    <t>唐邦数字化转型项目</t>
  </si>
  <si>
    <t>金锚（唐山）科技有限公司</t>
  </si>
  <si>
    <t>金锚金属数字化转型项目</t>
  </si>
  <si>
    <t>唐山鑫业科技有限公司</t>
  </si>
  <si>
    <t>唐山鑫业科技有限公司数字化改造项目</t>
  </si>
  <si>
    <t>唐山斯腾光电科技有限公司</t>
  </si>
  <si>
    <t>斯腾数字化转型项目</t>
  </si>
  <si>
    <t>宏联众装配集成房屋河北有限公司</t>
  </si>
  <si>
    <t>宏联众数字化改造项目</t>
  </si>
  <si>
    <t>唐山琉铸金属制品有限责任公司</t>
  </si>
  <si>
    <t>琉铸金属数字化转型项目</t>
  </si>
  <si>
    <t>唐山善成科技有限公司</t>
  </si>
  <si>
    <t>善成科技数字化改造项目</t>
  </si>
  <si>
    <t>高拓石油天然气技术（唐山）有限责任公司</t>
  </si>
  <si>
    <t>高拓石油数字化改造项目</t>
  </si>
  <si>
    <t>玉田县信德诚印刷机械有限公司</t>
  </si>
  <si>
    <t>玉田县信德诚印刷机械有限公司数字化改造项目</t>
  </si>
  <si>
    <t>唐山继国印刷机械有限公司</t>
  </si>
  <si>
    <t>唐山继国印刷机械有限公司数字化转型项目</t>
  </si>
  <si>
    <t>唐山兴邦管道工程设备有限公司</t>
  </si>
  <si>
    <t>唐山兴邦管道工程设备有限公司数字化转型</t>
  </si>
  <si>
    <t>玉田县华泰精工机械有限公司</t>
  </si>
  <si>
    <t>玉田华泰精工机械有限公司数字化转型项目</t>
  </si>
  <si>
    <t>遵化市</t>
  </si>
  <si>
    <t>唐山市聚鹏机械设备有限公司</t>
  </si>
  <si>
    <t>聚鹏机械数字化转型项目</t>
  </si>
  <si>
    <t>唐山鑫永盟机械设备有限公司</t>
  </si>
  <si>
    <t>唐山鑫永盟机械设备有限公司数字化改造项目</t>
  </si>
  <si>
    <t>唐山市山岳重工机械制造有限公司</t>
  </si>
  <si>
    <t>唐山市山岳重工机械制造有限公司数字化改造项目</t>
  </si>
  <si>
    <t>遵化市阔旺木业有限公司</t>
  </si>
  <si>
    <t>遵化市阔旺木业有限公司生产全流程数字化改造集成服务项目</t>
  </si>
  <si>
    <t>迁西县</t>
  </si>
  <si>
    <t>河北嘉力重工有限公司</t>
  </si>
  <si>
    <t>河北嘉力重工有限公司企业数字化改造项目</t>
  </si>
  <si>
    <t>迁西县嘉德金属结构制造有限公司</t>
  </si>
  <si>
    <t>迁西县嘉德金属结构制造有限公司数字化转型项目</t>
  </si>
  <si>
    <t>迁西县齿轮厂</t>
  </si>
  <si>
    <t>迁西县齿轮厂数字化转型项目</t>
  </si>
  <si>
    <t>迁安市</t>
  </si>
  <si>
    <t>迁安鼎泰五金制造有限公司</t>
  </si>
  <si>
    <t>迁安鼎泰五金制造有限公司数字化转型提升服务项目</t>
  </si>
  <si>
    <t>唐山互为金属制品有限公司</t>
  </si>
  <si>
    <t>唐山互为金属制品有限公司数字化转型项目</t>
  </si>
  <si>
    <t>迁安江顺机械设备制造有限责任公司</t>
  </si>
  <si>
    <t>迁安江顺机械设备制造有限责任公司数字化转型项目</t>
  </si>
  <si>
    <t>河北兆科世勃智能科技有限公司</t>
  </si>
  <si>
    <t>兆科数字化改造项目</t>
  </si>
  <si>
    <t>迁安市春旺达机械设备有限公司</t>
  </si>
  <si>
    <t>春旺达数字化改造项目</t>
  </si>
  <si>
    <t>滦州市</t>
  </si>
  <si>
    <t>滦州市恒皓科技有限公司</t>
  </si>
  <si>
    <t>恒皓科技数字化改造项目</t>
  </si>
  <si>
    <t>滦县天时矿山机械设备有限公司</t>
  </si>
  <si>
    <t>滦县天时矿山机械设备有限公司数字化转型项目</t>
  </si>
  <si>
    <t>滦南县</t>
  </si>
  <si>
    <t>唐山腾飞五金工具制造有限公司</t>
  </si>
  <si>
    <t>唐山腾飞五金工具制造有限公司生产管理能力提升项目</t>
  </si>
  <si>
    <t>唐山市燕南制锹有限公司</t>
  </si>
  <si>
    <t>唐山市燕南制锹有限公司数字化转型项目</t>
  </si>
  <si>
    <t>河北永发鸿田农机制造有限公司</t>
  </si>
  <si>
    <t>永发鸿田数字化改造项目</t>
  </si>
  <si>
    <t>唐山舒适五金工具制造有限公司</t>
  </si>
  <si>
    <t>舒适五金数字化改造项目</t>
  </si>
  <si>
    <t>乐亭县</t>
  </si>
  <si>
    <t>唐山拓展门业有限公司</t>
  </si>
  <si>
    <t>唐山拓展门业有限公司数字化转型项目</t>
  </si>
  <si>
    <t>唐山康景建筑科技有限公司</t>
  </si>
  <si>
    <t>唐山康景建筑科技有限公司数字化转型项目</t>
  </si>
  <si>
    <t>唐山丞起汽车零部件有限公司</t>
  </si>
  <si>
    <t>唐山丞起汽车零部件有限公司数字化转型项目</t>
  </si>
  <si>
    <t>汉沽区</t>
  </si>
  <si>
    <t>京汉（唐山）管业科技有限公司</t>
  </si>
  <si>
    <t>企业数字化转型</t>
  </si>
  <si>
    <t>伦登风机科技（天津）有限公司</t>
  </si>
  <si>
    <t>伦登数字化转型</t>
  </si>
  <si>
    <t>耀族（唐山）金属制品有限公司</t>
  </si>
  <si>
    <t>耀族数字化转型项目</t>
  </si>
  <si>
    <t>唐山尚品联盟家具制造有限责任公司</t>
  </si>
  <si>
    <t>尚品联盟数字化转型项目</t>
  </si>
  <si>
    <t>唐山安丰智能科技有限公司</t>
  </si>
  <si>
    <t>唐山安丰智能科技有限公司数字化改造项目</t>
  </si>
  <si>
    <t>芦台区</t>
  </si>
  <si>
    <t>唐山金帝达机电有限公司</t>
  </si>
  <si>
    <t>金帝达数字化转型项目</t>
  </si>
  <si>
    <t>元信（唐山）家具有限公司</t>
  </si>
  <si>
    <t>元信数字化转型项目</t>
  </si>
  <si>
    <t>唐山辰阳运动器材有限公司</t>
  </si>
  <si>
    <t>数字化转型升级改造</t>
  </si>
  <si>
    <t>高新区</t>
  </si>
  <si>
    <t>唐山市宝凯科技有限公司</t>
  </si>
  <si>
    <t>唐山市宝凯科技有限公司数字化转型项目</t>
  </si>
  <si>
    <t>永业科技（唐山）有限公司</t>
  </si>
  <si>
    <t>永业科技（唐山）有限公司数字化转型改造项目</t>
  </si>
  <si>
    <t>唐山荣鼎电气科技有限公司</t>
  </si>
  <si>
    <t>唐山荣鼎电气科技有限公司数字化改造项目</t>
  </si>
  <si>
    <t>唐山赛姆环保科技有限公司</t>
  </si>
  <si>
    <t>赛姆环保科技数字化改造项目</t>
  </si>
  <si>
    <t>唐山市新宇自动化仪表技术有限公司</t>
  </si>
  <si>
    <t>唐山市新宇自动化仪表技术有限公司全链数字化管理平台开发</t>
  </si>
  <si>
    <t>汇中仪表股份有限公司</t>
  </si>
  <si>
    <t>汇中仪表股份有限公司数字化转型项目</t>
  </si>
  <si>
    <t>唐山德润达科技有限公司</t>
  </si>
  <si>
    <t>唐山德润达科技有限公司数字化改造项目</t>
  </si>
  <si>
    <t>海港区</t>
  </si>
  <si>
    <t>唐山五方实业有限公司</t>
  </si>
  <si>
    <t>唐山五方实业有限公司数字化转型项目</t>
  </si>
  <si>
    <t>曹妃甸区</t>
  </si>
  <si>
    <t>唐山冀东石油机械有限责任公司</t>
  </si>
  <si>
    <t>数字化改造升级</t>
  </si>
  <si>
    <t>唐山双义饲料机械股份有限公司</t>
  </si>
  <si>
    <t>双义饲料机械数字化改造项目</t>
  </si>
  <si>
    <t>唐山冀东发展机械设备制造有限公司</t>
  </si>
  <si>
    <t>冀东机械数字化转型项目</t>
  </si>
  <si>
    <t>唐山双阳机械设备有限公司</t>
  </si>
  <si>
    <t>双阳机械设备数字化改造项目</t>
  </si>
  <si>
    <t>高斯宝河北电力科技有限公司</t>
  </si>
  <si>
    <t>唐山市中小企业数字化转型试点城市服务合同</t>
  </si>
  <si>
    <t>金隅科实（曹妃甸）精密制造有限公司</t>
  </si>
  <si>
    <t>金隅科实精密制造数字化转型项目</t>
  </si>
  <si>
    <t>唐山曹妃甸区通鑫再生资源回收利用有限公司</t>
  </si>
  <si>
    <t>通鑫数字化转型项目</t>
  </si>
  <si>
    <t>唐山斯坦科机械制造有限公司</t>
  </si>
  <si>
    <t>斯坦科数字化改造项目</t>
  </si>
  <si>
    <t>科梦风电设备唐山有限公司</t>
  </si>
  <si>
    <t>科梦风电设备唐山有限公司数字化转型项目</t>
  </si>
  <si>
    <t>唐山金孚顿节能科技有限公司</t>
  </si>
  <si>
    <t>唐山金孚顿节能科技有限公司数字化转型项目</t>
  </si>
  <si>
    <t>唐山晶玉科技股份有限公司</t>
  </si>
  <si>
    <t>唐山晶玉科技股份有限公司数字化转型项目</t>
  </si>
  <si>
    <t>唐山元创自动化科技股份有限公司</t>
  </si>
  <si>
    <t>唐山元创自动化科技股份有限公司数字化转型项目</t>
  </si>
  <si>
    <t>唐山神州机械集团有限公司</t>
  </si>
  <si>
    <t>唐山神州机械集团有限公司数字化转型项目</t>
  </si>
  <si>
    <t>唐山金亨通车料有限公司</t>
  </si>
  <si>
    <t>金亨通数字化转型项目</t>
  </si>
  <si>
    <t>河北华通重工机械制造有限公司</t>
  </si>
  <si>
    <t>河北华通重工机械制造有限公司数字化转型项目</t>
  </si>
  <si>
    <t>河北君业科技股份有限公司</t>
  </si>
  <si>
    <t>君业数字化转型项目</t>
  </si>
  <si>
    <t>唐山市中小企业数字化转型试点企业（第一批）名单</t>
  </si>
  <si>
    <t>第一批</t>
  </si>
  <si>
    <t>北京东邦绿建科技有限公司</t>
  </si>
  <si>
    <t>威克莱冀东耐磨技术工程（唐山）有限公司</t>
  </si>
  <si>
    <t>金隅热加工唐山有限公司</t>
  </si>
  <si>
    <t>唐山冀东装备工程股份有限公司</t>
  </si>
  <si>
    <t>唐山曹妃甸工业区长白机电设备检修有限公司</t>
  </si>
  <si>
    <t>巴威装备制造唐山有限责任公司</t>
  </si>
  <si>
    <t>华电曹妃甸重工装备有限公司</t>
  </si>
  <si>
    <t>唐山凯业科技有限公司</t>
  </si>
  <si>
    <t>唐山市宏恩科技有限公司</t>
  </si>
  <si>
    <t>唐山市丰南区宏业铸钢厂</t>
  </si>
  <si>
    <t>唐山市丰南区合利热处理有限公司</t>
  </si>
  <si>
    <t>唐山市鑫坤机械设备有限公司</t>
  </si>
  <si>
    <t>唐山瑞泰机械有限公司</t>
  </si>
  <si>
    <t>唐山市华运铁路交通器材有限公司</t>
  </si>
  <si>
    <t>唐山贺祥智能科技股份有限公司</t>
  </si>
  <si>
    <t>唐山惠达（集团）洁具有限公司</t>
  </si>
  <si>
    <t>河北广丰金属材料科技有限公司</t>
  </si>
  <si>
    <t>天地（唐山）矿业科技有限公司</t>
  </si>
  <si>
    <t>河北新展交通设施有限公司</t>
  </si>
  <si>
    <t>唐山市双凤金属制品有限公司</t>
  </si>
  <si>
    <t>唐山市丰润区营盛彩钢有限公司</t>
  </si>
  <si>
    <t>金路（唐山）智能装备有限公司</t>
  </si>
  <si>
    <t>唐山城铭新能源科技有限公司</t>
  </si>
  <si>
    <t>唐山市丰润区立丰金属制品有限公司</t>
  </si>
  <si>
    <t>唐山市圣中机械装备制造有限公司</t>
  </si>
  <si>
    <t>唐山森普矿山装备有限公司</t>
  </si>
  <si>
    <t>河北兴隆起重设备有限公司</t>
  </si>
  <si>
    <t>唐山通宝停车设备有限公司</t>
  </si>
  <si>
    <t>震翔实业发展有限公司</t>
  </si>
  <si>
    <t>唐山金隅天材管业科技有限责任公司</t>
  </si>
  <si>
    <t>唐山净天环保科技有限公司</t>
  </si>
  <si>
    <t>唐山晟群科技有限公司</t>
  </si>
  <si>
    <t>河北绿之梦环保科技有限公司</t>
  </si>
  <si>
    <t>河北新邦医药科技有限公司</t>
  </si>
  <si>
    <t>唐山富银金属材料有限公司</t>
  </si>
  <si>
    <t>金石钻探（唐山）科技有限公司</t>
  </si>
  <si>
    <t>河北鹰眼智能科技有限公司</t>
  </si>
  <si>
    <t>中冶重工（唐山）有限公司</t>
  </si>
  <si>
    <t>中信重工开诚智能装备有限公司</t>
  </si>
  <si>
    <t>唐山先隆轧辊实业有限公司</t>
  </si>
  <si>
    <t>唐山开滦铁拓重型机械制造有限责任公司</t>
  </si>
  <si>
    <t>唐山旭启金属材料有限公司</t>
  </si>
  <si>
    <t>唐山九为新材料科技有限公司</t>
  </si>
  <si>
    <t>海港区/乐亭</t>
  </si>
  <si>
    <t>河北唐耀科技有限公司</t>
  </si>
  <si>
    <t>唐山市秉诺金属制品有限公司</t>
  </si>
  <si>
    <t>河北富振实业有限责任公司</t>
  </si>
  <si>
    <t>唐山中茂科技有限公司</t>
  </si>
  <si>
    <t>唐山开滦广汇设备制造有限公司</t>
  </si>
  <si>
    <t>唐山大陆激光工程技术有限公司</t>
  </si>
  <si>
    <t>唐山科美多科技有限公司</t>
  </si>
  <si>
    <t>唐山智能电子有限公司</t>
  </si>
  <si>
    <t>唐山市永和冶金设备制造有限公司</t>
  </si>
  <si>
    <t>唐山宝航机械制造有限公司</t>
  </si>
  <si>
    <t>华北康港钢构有限公司</t>
  </si>
  <si>
    <t>唐山东冶实业有限公司</t>
  </si>
  <si>
    <t>唐山宝诺实业有限公司</t>
  </si>
  <si>
    <t>河北将派模架科技有限公司</t>
  </si>
  <si>
    <t>佳信集团乐亭重机有限公司</t>
  </si>
  <si>
    <t>乐亭源美模架科技有限公司</t>
  </si>
  <si>
    <t>双辰包装(乐亭)有限公司</t>
  </si>
  <si>
    <t>乐亭县泰鑫实业有限公司</t>
  </si>
  <si>
    <t>河北双杨金属结构有限公司</t>
  </si>
  <si>
    <t>华北易安德脚手架制造有限公司</t>
  </si>
  <si>
    <t>唐山港联金属制品有限公司</t>
  </si>
  <si>
    <t>唐山大通金属制品有限公司</t>
  </si>
  <si>
    <t>圣劳伦斯（唐山）金属制品有限公司</t>
  </si>
  <si>
    <t>东建河北铝业有限公司</t>
  </si>
  <si>
    <t>东南九牧（河北）铝业有限公司</t>
  </si>
  <si>
    <t>亚捷科技（唐山）股份有限公司</t>
  </si>
  <si>
    <t>路北区</t>
  </si>
  <si>
    <t>中煤科工集团唐山研究院有限公司</t>
  </si>
  <si>
    <t>唐山市腾飞机械设备有限公司</t>
  </si>
  <si>
    <t>唐山新亚德波纹管科技有限公司</t>
  </si>
  <si>
    <t>唐山腾龙重型机械设备制造有限公司</t>
  </si>
  <si>
    <t>中起重工机械有限公司</t>
  </si>
  <si>
    <t>唐山鑫万达实业股份有限公司</t>
  </si>
  <si>
    <t>唐山宏利工具制造有限公司</t>
  </si>
  <si>
    <t>唐山三宽工具有限公司</t>
  </si>
  <si>
    <t>唐山市汉唐工具制造有限公司</t>
  </si>
  <si>
    <t>滦州市得利斯矿山机械设备有限公司</t>
  </si>
  <si>
    <t>唐山广凡建筑安装有限公司</t>
  </si>
  <si>
    <t>唐山宝乐智能科技股份有限公司</t>
  </si>
  <si>
    <t>唐山市鸿泉矿山机械有限公司</t>
  </si>
  <si>
    <t>滦县利丰铸造有限公司</t>
  </si>
  <si>
    <t>迁安市恒业金属制品有限公司</t>
  </si>
  <si>
    <t>唐山富格特机械设备制造有限公司</t>
  </si>
  <si>
    <t>中安制铁（迁安）钢板制造有限公司</t>
  </si>
  <si>
    <t>河北彦博彩涂板业有限公司</t>
  </si>
  <si>
    <t>唐山隆汇重工科技有限公司</t>
  </si>
  <si>
    <t>河北津西钢铁集团重工科技有限公司</t>
  </si>
  <si>
    <t>唐山新军机械制造有限公司</t>
  </si>
  <si>
    <t>河北天行机械制造有限公司</t>
  </si>
  <si>
    <t>玉田县炬兴印刷包装机械制造有限公司</t>
  </si>
  <si>
    <t>上为机电设备有限公司</t>
  </si>
  <si>
    <t>玉田县飞渡科技有限公司</t>
  </si>
  <si>
    <t>唐山德厚数控科技有限公司</t>
  </si>
  <si>
    <t>玉田县诚远印刷包装机械有限公司</t>
  </si>
  <si>
    <t>唐山宏通玛钢有限公司</t>
  </si>
  <si>
    <t>玉田县盛田印刷包装机械有限公司</t>
  </si>
  <si>
    <t>唐山新联印刷机械集团有限公司</t>
  </si>
  <si>
    <t>河北玉核科技有限公司</t>
  </si>
  <si>
    <t>唐山东亚重工装备集团有限公司</t>
  </si>
  <si>
    <t>杭萧钢构（河北）建设有限公司</t>
  </si>
  <si>
    <t>玉田县祥泰金属制品有限公司</t>
  </si>
  <si>
    <t>唐山志威裕隆轧辊科技有限公司</t>
  </si>
  <si>
    <t>艾尔包装股份有限公司</t>
  </si>
  <si>
    <t>诚联恺达科技有限公司</t>
  </si>
  <si>
    <t>唐山志威装备制造有限公司</t>
  </si>
  <si>
    <t>唐山志威科技有限公司</t>
  </si>
  <si>
    <t>唐山金泰机械科技有限公司</t>
  </si>
  <si>
    <t>唐山爱特精密机器制造有限公司</t>
  </si>
  <si>
    <t>第二批</t>
  </si>
  <si>
    <t>唐山大方汇中仪表有限公司</t>
  </si>
  <si>
    <t>唐山盛通锻造有限公司</t>
  </si>
  <si>
    <t>唐山银北冶金锻造有限公司</t>
  </si>
  <si>
    <t>唐山百盛机械设备有限公司</t>
  </si>
  <si>
    <t>唐山唐重冶金机械设备有限公司</t>
  </si>
  <si>
    <t>唐山智诚电气（集团）有限公司</t>
  </si>
  <si>
    <t>唐山市鼎祥锰业有限公司</t>
  </si>
  <si>
    <t>正丰传动有限责任公司</t>
  </si>
  <si>
    <t>唐山正丰新材料有限责任公司</t>
  </si>
  <si>
    <t>唐山华达轨道交通装备有限责任公司</t>
  </si>
  <si>
    <t>唐山市丰润区国鑫钢铁有限公司</t>
  </si>
  <si>
    <t>河北实丰绿建科技发展有限公司</t>
  </si>
  <si>
    <t>唐山宝芬铁塔制造有限公司</t>
  </si>
  <si>
    <t>华信唐山石油装备有限公司</t>
  </si>
  <si>
    <t>信达科创（唐山）石油设备有限公司</t>
  </si>
  <si>
    <t>唐山市裕兴机械制造有限公司</t>
  </si>
  <si>
    <t>唐山龙泉机械有限公司</t>
  </si>
  <si>
    <t>唐山锡丰实业有限公司</t>
  </si>
  <si>
    <t>唐山京津冷轧镀锌有限公司</t>
  </si>
  <si>
    <t>唐山市万华包装制品有限公司</t>
  </si>
  <si>
    <t>河北欧禹科技有限公司</t>
  </si>
  <si>
    <t>唐山中铁亨通道岔有限公司</t>
  </si>
  <si>
    <t>唐山市晟鑫冷轧薄板有限公司</t>
  </si>
  <si>
    <t>唐山沃林金属制品有限公司</t>
  </si>
  <si>
    <t>唐山开元金属表面处理有限公司</t>
  </si>
  <si>
    <t>摩盛智能设备（唐山）有限公司</t>
  </si>
  <si>
    <t>唐山博科晶汇科技有限公司</t>
  </si>
  <si>
    <t>唐山宸泽科技机电设备有限公司</t>
  </si>
  <si>
    <t>唐山海泰智能装备有限公司</t>
  </si>
  <si>
    <t>唐山冀新机械制造有限公司</t>
  </si>
  <si>
    <t>唐山首玉电磁新材料有限公司</t>
  </si>
  <si>
    <t>唐山玉利科技有限公司</t>
  </si>
  <si>
    <t>唐山智新科技有限公司</t>
  </si>
  <si>
    <t>玉田县华兴压铸有限公司</t>
  </si>
  <si>
    <t>河北智方机械制造有限公司</t>
  </si>
  <si>
    <t>唐山中土科技发展有限公司</t>
  </si>
  <si>
    <t>唐山市国宗元裕龙重工有限公司</t>
  </si>
  <si>
    <t>遵化市远创科技有限公司</t>
  </si>
  <si>
    <t>唐山骄子农机制造有限公司</t>
  </si>
  <si>
    <t>遵化市安达门业有限公司</t>
  </si>
  <si>
    <t>遵化市浦项保护链制造有限公司</t>
  </si>
  <si>
    <t>唐山亿万利新材料有限公司</t>
  </si>
  <si>
    <t>唐山瑞阔自动化设备有限公司</t>
  </si>
  <si>
    <t>河北滦古科技有限公司</t>
  </si>
  <si>
    <t>滦州市捷澳建材有限公司</t>
  </si>
  <si>
    <t>唐山东唐电气股份有限公司</t>
  </si>
  <si>
    <t>唐山锐盛车厢制造有限公司</t>
  </si>
  <si>
    <t>唐山讯利智能科技发展有限公司</t>
  </si>
  <si>
    <t>唐山盛财电力设施有限公司</t>
  </si>
  <si>
    <t>唐山瑞尔法新材料科技有限公司</t>
  </si>
  <si>
    <t>唐山正兴电子衡器有限公司</t>
  </si>
  <si>
    <t>唐山远宏电气设备有限公司</t>
  </si>
  <si>
    <t>滦南县鑫发农具有限责任公司</t>
  </si>
  <si>
    <t>唐山盛财钢铁有限公司</t>
  </si>
  <si>
    <t>河钢浦项汽车板有限公司</t>
  </si>
  <si>
    <t>河北亚通制冷设备有限公司</t>
  </si>
  <si>
    <t>唐山新幕金鸿铝业有限公司</t>
  </si>
  <si>
    <t>金镁铝业（河北）有限公司</t>
  </si>
  <si>
    <t>唐山盛斯拓金属制品有限公司</t>
  </si>
  <si>
    <t>东方诚智能制造产业园（河北）有限公司</t>
  </si>
  <si>
    <t>唐山晶鑫门窗智能有限公司</t>
  </si>
  <si>
    <t>唐山市高品轮辋有限公司</t>
  </si>
  <si>
    <t>唐山翔宇家俱有限公司</t>
  </si>
  <si>
    <t>河北元翔智能控制有限公司</t>
  </si>
  <si>
    <t>唐山合立普智能装备有限公司</t>
  </si>
  <si>
    <t>唐山乾华科技有限公司</t>
  </si>
  <si>
    <t>唐山瑞跃科技有限公司</t>
  </si>
  <si>
    <t>河北华发教育科技股份有限公司</t>
  </si>
  <si>
    <t>河北微探科技有限公司</t>
  </si>
  <si>
    <t>唐山阿诺达自动化有限公司</t>
  </si>
  <si>
    <t>唐山百川智能机器股份有限公司</t>
  </si>
  <si>
    <t>唐山承大智能科技有限公司</t>
  </si>
  <si>
    <t>唐山齿轮集团有限公司</t>
  </si>
  <si>
    <t>唐山共兴电子有限公司</t>
  </si>
  <si>
    <t>唐山国华科技洁净煤技术有限公司</t>
  </si>
  <si>
    <t>唐山金裕博精密机械技术有限公司</t>
  </si>
  <si>
    <t>唐山陆凯科技有限公司</t>
  </si>
  <si>
    <t>唐山双泰科技有限公司</t>
  </si>
  <si>
    <t>唐山像素智能科技有限公司</t>
  </si>
  <si>
    <t>唐山新恒信科技有限公司</t>
  </si>
  <si>
    <t>唐山亚特专用汽车有限公司</t>
  </si>
  <si>
    <t>唐山英莱科技有限公司</t>
  </si>
  <si>
    <t>河北扩疆铁塔制造有限公司</t>
  </si>
  <si>
    <t>唐山军荣铝业有限公司</t>
  </si>
  <si>
    <t>北京海德林纳建材有限公司</t>
  </si>
  <si>
    <t>金隅电气（唐山）有限责任公司</t>
  </si>
  <si>
    <t>唐山恭成科技有限公司</t>
  </si>
  <si>
    <t>第三批</t>
  </si>
  <si>
    <t>唐山盈和瑞环保设备有限公司</t>
  </si>
  <si>
    <t>中材高科（河北）新材料有限公司</t>
  </si>
  <si>
    <t>河北禹程环保科技有限公司</t>
  </si>
  <si>
    <t>源皓装备制造(唐山)有限责任公司</t>
  </si>
  <si>
    <t>唐山市科锋金属结构有限公司</t>
  </si>
  <si>
    <t>河北大沃农业科技有限公司</t>
  </si>
  <si>
    <t>唐山瑞泰合金制造有限公司</t>
  </si>
  <si>
    <t>唐山市华锐带钢精密纵剪有限公司</t>
  </si>
  <si>
    <t>华旭唐山石油科技有限公司</t>
  </si>
  <si>
    <t>唐山海赢环保科技有限公司</t>
  </si>
  <si>
    <t>唐山市丰南区群利金属制品有限公司</t>
  </si>
  <si>
    <t>唐山一重机械制造有限公司</t>
  </si>
  <si>
    <t>唐山智融冶金新型材料有限公司</t>
  </si>
  <si>
    <t>唐山世邦陶瓷设备有限公司</t>
  </si>
  <si>
    <t>唐山宏正机械设备有限公司</t>
  </si>
  <si>
    <t>唐山盛航环保机车制造有限公司</t>
  </si>
  <si>
    <t>唐山瑞翼科技有限公司</t>
  </si>
  <si>
    <t>唐山市旺佳门业有限公司</t>
  </si>
  <si>
    <t>唐山鑫泰达金属制品有限公司</t>
  </si>
  <si>
    <t>唐山市丰润区威特安门业有限公司</t>
  </si>
  <si>
    <t>唐山市三利门业有限公司</t>
  </si>
  <si>
    <t>唐山市铠麒铁路专用配件有限公司</t>
  </si>
  <si>
    <t>唐山弘昌门业有限公司</t>
  </si>
  <si>
    <t>唐山辰星金属制品有限公司</t>
  </si>
  <si>
    <t>唐山海鹤机械设备制造有限公司</t>
  </si>
  <si>
    <t>唐山市丰润区鑫义隆启金属制品有限公司</t>
  </si>
  <si>
    <t>唐山市众泰科技有限公司</t>
  </si>
  <si>
    <t>唐山滦科机电设备制造有限公司</t>
  </si>
  <si>
    <t>唐山元升科技有限公司</t>
  </si>
  <si>
    <t>河北主导光电技术有限公司</t>
  </si>
  <si>
    <t>唐山蓝迪通信科技有限公司</t>
  </si>
  <si>
    <t>唐山国杰轨道交通科技有限责任公司</t>
  </si>
  <si>
    <t>唐山弘基冷轧有限公司</t>
  </si>
  <si>
    <t>海港开发区</t>
  </si>
  <si>
    <t>河北尚游渔业发展有限公司</t>
  </si>
  <si>
    <t>天津华瑞新材料科技有限公司</t>
  </si>
  <si>
    <t>汉沽管理区</t>
  </si>
  <si>
    <t>唐山创元方大电气有限责任公司</t>
  </si>
  <si>
    <t>唐山春敬钢结构有限公司</t>
  </si>
  <si>
    <t>河北强晟建材科技有限公司</t>
  </si>
  <si>
    <t>唐山高压电瓷有限公司</t>
  </si>
  <si>
    <t>唐山昌宏科技有限公司</t>
  </si>
  <si>
    <t>唐山鼎立门窗工程有限公司</t>
  </si>
  <si>
    <t>河北瞬达新材料科技有限公司</t>
  </si>
  <si>
    <t>唐山中诸金属制品有限公司</t>
  </si>
  <si>
    <t>唐山远富金属制品有限公司</t>
  </si>
  <si>
    <t>唐山金有益金属制品有限公司</t>
  </si>
  <si>
    <t>唐山市金亿达金属制品有限公司</t>
  </si>
  <si>
    <t>唐山金亨顺金属制品有限公司</t>
  </si>
  <si>
    <t>浩瑞达（唐山）装饰材料有限公司</t>
  </si>
  <si>
    <t>华创精密电子技术（河北）有限公司</t>
  </si>
  <si>
    <t>河北信质科技有限公司</t>
  </si>
  <si>
    <t>唐山北磁新材料有限公司</t>
  </si>
  <si>
    <t>唐山绿源环保科技有限公司</t>
  </si>
  <si>
    <t>唐山市志达机械有限公司</t>
  </si>
  <si>
    <t>唐山永盛五金有限责任公司</t>
  </si>
  <si>
    <t>滦南县丰田五金农具制造有限公司</t>
  </si>
  <si>
    <t>唐山尚新融大电子产品有限公司</t>
  </si>
  <si>
    <t>唐山航宇未来科技有限公司</t>
  </si>
  <si>
    <t>唐山天坤金属工具制造有限公司</t>
  </si>
  <si>
    <t>唐山宏德薄板科技有限公司</t>
  </si>
  <si>
    <t>唐山勤牛重型机械有限公司</t>
  </si>
  <si>
    <t>河北迁控科源透平设备有限公司</t>
  </si>
  <si>
    <t>唐山市乐钢金属制品有限公司</t>
  </si>
  <si>
    <t>迁安联钢增洲钢管有限公司</t>
  </si>
  <si>
    <t>迁安市星华金属制品有限公司</t>
  </si>
  <si>
    <t>唐山市隆江金属制品有限公司</t>
  </si>
  <si>
    <t>唐山福泽机电工程有限公司</t>
  </si>
  <si>
    <t>玉田县龙升湖铸造有限公司</t>
  </si>
  <si>
    <t>玉田县顺博金属制品有限公司</t>
  </si>
  <si>
    <t>玉田县银丰科技有限公司</t>
  </si>
  <si>
    <t>玉田县鑫富永金属制品有限公司</t>
  </si>
  <si>
    <t>唐山梦之翼无人机科技有限公司</t>
  </si>
  <si>
    <t>唐山万士和电子有限公司</t>
  </si>
  <si>
    <t>河北万杰科技集团股份有限公司</t>
  </si>
  <si>
    <t>唐山兴民钢圈有限公司</t>
  </si>
  <si>
    <t>河北好爱喜钢纤维有限公司</t>
  </si>
  <si>
    <t>玉田县致泰钢纤维制造有限公司</t>
  </si>
  <si>
    <t>唐山晶科智能科技有限公司</t>
  </si>
  <si>
    <t>杭萧钢构（唐山）有限公司</t>
  </si>
  <si>
    <t>唐山长虹塑料制品有限公司</t>
  </si>
  <si>
    <t>唐山国芯晶源电子有限公司</t>
  </si>
  <si>
    <t>唐山特迪机械设备制造有限公司</t>
  </si>
  <si>
    <t>河北零点新能源科技有限公司</t>
  </si>
  <si>
    <t>唐山驰冶智能科技有限公司</t>
  </si>
  <si>
    <t>唐山市长城畜牧机械有限公司</t>
  </si>
  <si>
    <t>河北水佰乔生物科技有限公司</t>
  </si>
  <si>
    <t>第四批</t>
  </si>
  <si>
    <t>唐山市协力胶带运输设备有限公司</t>
  </si>
  <si>
    <t>金石钻探（唐山）股份有限公司</t>
  </si>
  <si>
    <t>林德曼锯业（唐山）有限公司</t>
  </si>
  <si>
    <t>唐山任氏水泥设备股份有限公司</t>
  </si>
  <si>
    <t>唐山时通锯业有限公司</t>
  </si>
  <si>
    <t>唐山冶金锯片有限公司</t>
  </si>
  <si>
    <t>唐山市环冶机电工业公司</t>
  </si>
  <si>
    <t>唐山开滦丽程机械设备制造有限公司</t>
  </si>
  <si>
    <t>唐山鹏程管业有限公司</t>
  </si>
  <si>
    <t>唐山能源集团特来电智能充电设备有限公司</t>
  </si>
  <si>
    <t>唐山金维实业有限公司</t>
  </si>
  <si>
    <t>唐山市华诚机械制造有限公司</t>
  </si>
  <si>
    <t>唐山禹辰电力设备有限公司</t>
  </si>
  <si>
    <t>唐山市开平区景州钢丝制品有限公司</t>
  </si>
  <si>
    <t>唐山龙贺源工贸有限公司</t>
  </si>
  <si>
    <t>唐山鹏远机械装备制造有限公司</t>
  </si>
  <si>
    <t>瑞斯泰唐山机械设备制造有限公司</t>
  </si>
  <si>
    <t>唐山天马机械厂</t>
  </si>
  <si>
    <t>唐山兴唐金属工具制造有限公司</t>
  </si>
  <si>
    <t>唐山中材重型机械有限公司</t>
  </si>
  <si>
    <t>唐山永丰轧辊有限公司</t>
  </si>
  <si>
    <t>唐山天成轨道装备有限公司</t>
  </si>
  <si>
    <t>唐山远通铁路装备制造有限责任公司</t>
  </si>
  <si>
    <t>唐山市丰润区展望自动化设备有限公司</t>
  </si>
  <si>
    <t>唐山市佳冠实业有限公司</t>
  </si>
  <si>
    <t>唐山威奥轨道交通设备有限公司</t>
  </si>
  <si>
    <t>唐山精诚机械制造有限公司</t>
  </si>
  <si>
    <t>唐山市丰润区鑫亿源钢铁有限公司</t>
  </si>
  <si>
    <t>唐山宏润实业有限公司</t>
  </si>
  <si>
    <t>唐山市丰润区泰源机械制造有限公司</t>
  </si>
  <si>
    <t>唐山市丰润区宏运金属制品有限公司</t>
  </si>
  <si>
    <t>河北容大轨道科技有限公司</t>
  </si>
  <si>
    <t>唐山润兴机械有限公司</t>
  </si>
  <si>
    <t>唐山强晟金属制品有限公司</t>
  </si>
  <si>
    <t>唐山市丰润区瑞兴钢铁有限公司</t>
  </si>
  <si>
    <t>唐山润源轧辊股份有限公司</t>
  </si>
  <si>
    <t>唐山亿星轧辊有限公司</t>
  </si>
  <si>
    <t>唐山冀丰金属制品有限公司</t>
  </si>
  <si>
    <t>唐山圆方机械设备有限公司</t>
  </si>
  <si>
    <t>唐山矿钱科技有限公司</t>
  </si>
  <si>
    <t>唐山市海工机械设备有限公司</t>
  </si>
  <si>
    <t>唐山亚华冶金机械厂</t>
  </si>
  <si>
    <t>唐山路通桥梁模板有限公司</t>
  </si>
  <si>
    <t>唐山市丰南区中利石油机械有限公司</t>
  </si>
  <si>
    <t>唐山达润达机械设备制造（集团）有限公司</t>
  </si>
  <si>
    <t>唐山市派勒福科技有限公司</t>
  </si>
  <si>
    <t>唐山隆玛驰车用附件有限公司</t>
  </si>
  <si>
    <t>唐山市远征机电设备有限公司</t>
  </si>
  <si>
    <t>唐山市丰南区泓拓金属制品有限公司</t>
  </si>
  <si>
    <t>唐山市泓政金属制品有限公司</t>
  </si>
  <si>
    <t>唐山鑫开泰输送机械有限公司</t>
  </si>
  <si>
    <t>唐山金兴精密铸钢有限公司</t>
  </si>
  <si>
    <t>唐山市南粤管业有限公司</t>
  </si>
  <si>
    <t>唐山市融德冷轧镀锌有限公司</t>
  </si>
  <si>
    <t>唐山市丰南区坤华机械厂</t>
  </si>
  <si>
    <t>唐山市彤宁建筑工程有限公司</t>
  </si>
  <si>
    <t>唐山钢铁集团重机装备有限公司</t>
  </si>
  <si>
    <t>唐山鑫实胶面滚筒有限责任公司</t>
  </si>
  <si>
    <t>唐山意德钢业有限公司</t>
  </si>
  <si>
    <t>唐山市北方电瓷电器有限公司</t>
  </si>
  <si>
    <t>思博保尔(河北)热处理装备有限公司</t>
  </si>
  <si>
    <t>河北冠能分离输送设备有限公司</t>
  </si>
  <si>
    <t>玉田县鸿途印刷包装机械有限公司</t>
  </si>
  <si>
    <t>玉田县前进汽车悬架有限公司</t>
  </si>
  <si>
    <t>中擎天国际钢结构（唐山）有限公司</t>
  </si>
  <si>
    <t>唐山博索溯远电子设备有限责任公司</t>
  </si>
  <si>
    <t>玉田县昊达实业有限公司</t>
  </si>
  <si>
    <t>唐山旺发压铸有限公司</t>
  </si>
  <si>
    <t>唐山春潮汽车零部件股份有限公司</t>
  </si>
  <si>
    <t>唐山力业钢结构有限公司</t>
  </si>
  <si>
    <t>唐山艾美仕电器有限公司</t>
  </si>
  <si>
    <t>唐山致胜金属加工有限公司</t>
  </si>
  <si>
    <t>唐山久恒印刷机械有限公司</t>
  </si>
  <si>
    <t>唐山启旺科技有限公司</t>
  </si>
  <si>
    <t>迁安市顺翊金属制品有限公司</t>
  </si>
  <si>
    <t>河北群瑞电力科技有限公司</t>
  </si>
  <si>
    <t>迁安首钢兴矿实业有限公司</t>
  </si>
  <si>
    <t>河北鼎安专用汽车制造有限公司</t>
  </si>
  <si>
    <t>河北中龙鑫业钢结构工程有限公司</t>
  </si>
  <si>
    <t>河北建昊电气科技有限公司</t>
  </si>
  <si>
    <t>迁安市海纳环保设备有限公司</t>
  </si>
  <si>
    <t>迁安市思文科德薄板科技有限公司</t>
  </si>
  <si>
    <t>唐山金沙燃烧热能股份有限公司</t>
  </si>
  <si>
    <t>河北恒洋材料科技有限公司</t>
  </si>
  <si>
    <t>河北航纽特钢有限责任公司</t>
  </si>
  <si>
    <t>冀东普天线缆有限公司</t>
  </si>
  <si>
    <t>唐山悦驰电力科技开发有限公司</t>
  </si>
  <si>
    <t>唐山燕阳冷轧有限公司</t>
  </si>
  <si>
    <t>迁安市世旺金属制品有限公司</t>
  </si>
  <si>
    <t>河北透平风机制造有限公司</t>
  </si>
  <si>
    <t>河北上诚超硬材料有限公司</t>
  </si>
  <si>
    <t>迁安市仁通金属制品有限公司</t>
  </si>
  <si>
    <t>隆信电力有限公司</t>
  </si>
  <si>
    <t>唐山市衡安钢结构有限公司</t>
  </si>
  <si>
    <t>迁安市仁泰金属制品有限公司</t>
  </si>
  <si>
    <t>河北环安环保科技有限公司</t>
  </si>
  <si>
    <t>中匠华湄模板制造有限公司</t>
  </si>
  <si>
    <t>北京京东科技（乐亭）有限公司</t>
  </si>
  <si>
    <t>北京昆仑轴承乐亭科技有限公司</t>
  </si>
  <si>
    <t>唐山九腾科技有限公司</t>
  </si>
  <si>
    <t>唐山裕宁实业有限公司</t>
  </si>
  <si>
    <t>北京玉鑫瑞源（乐亭）轻质材料有限公司</t>
  </si>
  <si>
    <t>河北若琦电气设备有限公司</t>
  </si>
  <si>
    <t>唐山市磊富金属制品有限公司</t>
  </si>
  <si>
    <t>天津源美脚手架有限公司</t>
  </si>
  <si>
    <t>唐山衡康实业有限公司</t>
  </si>
  <si>
    <t>唐山奥凯机械设备有限公司</t>
  </si>
  <si>
    <t>河北卓展实业有限公司</t>
  </si>
  <si>
    <t>北京玛钢炜业消防科技有限公司</t>
  </si>
  <si>
    <t>瑞辉制冷技术（天津）有限公司</t>
  </si>
  <si>
    <t>玉晟鑫（唐山）机械设备制造有限公司</t>
  </si>
  <si>
    <t>唐山唐鸿钢结构有限公司</t>
  </si>
  <si>
    <t>唐山市华新电缆有限公司</t>
  </si>
  <si>
    <t>河北汇博科技有限公司</t>
  </si>
  <si>
    <t>唐山昆铁科技有限公司</t>
  </si>
  <si>
    <t>河北大能科创石化设备有限公司</t>
  </si>
  <si>
    <t>中冶瑞木新能源科技有限公司</t>
  </si>
  <si>
    <t>河北景达领腾机械设备有限公司</t>
  </si>
  <si>
    <t>河北日上车轮有限公司</t>
  </si>
  <si>
    <t>唐山华商金属制品股份有限公司</t>
  </si>
  <si>
    <t>唐山科达鑫道机械设备有限公司</t>
  </si>
  <si>
    <t>唐山曹妃甸通益机电设备有限公司</t>
  </si>
  <si>
    <t>唐山曹妃甸区壹质装备制造有限公司</t>
  </si>
  <si>
    <t>唐山兴泰光伏设备制造有限公司</t>
  </si>
  <si>
    <t>唐山市军桥五金工具制造有限公司</t>
  </si>
  <si>
    <t>唐山市仁和五金工具有限责任公司</t>
  </si>
  <si>
    <t>唐山市军星五金工具制造有限责任公司</t>
  </si>
  <si>
    <t>唐山市诚发五金工具制造有限公司</t>
  </si>
  <si>
    <t>唐山东海园林工具制品有限公司</t>
  </si>
  <si>
    <t>唐山福起制锹有限公司</t>
  </si>
  <si>
    <t>滦南县国柱五金工具制造有限责任公司</t>
  </si>
  <si>
    <t>滦南县振杰五金工具制造有限责任公司</t>
  </si>
  <si>
    <t>唐山三发五金工具厂</t>
  </si>
  <si>
    <t>唐山市金百镒农工具有限公司</t>
  </si>
  <si>
    <t>唐山坤达科技有限公司</t>
  </si>
  <si>
    <t>唐山云阁钢结构工程有限公司</t>
  </si>
  <si>
    <t>唐山市腾骥锻轧农具制造有限公司</t>
  </si>
  <si>
    <t>唐山先隆纳米金属制造股份有限公司</t>
  </si>
  <si>
    <t>唐山市先隆轧辊有限公司</t>
  </si>
  <si>
    <t>唐山市古冶区汉川金属制品有限公司</t>
  </si>
  <si>
    <t>唐山市古冶区烨萱机械设备制造厂</t>
  </si>
  <si>
    <t>唐山智翔精密模锻件制造有限公司</t>
  </si>
  <si>
    <t>唐山市小老鼠金属制品有限公司</t>
  </si>
  <si>
    <t>芦台开发区</t>
  </si>
  <si>
    <t>恒硕（唐山）科技有限公司</t>
  </si>
  <si>
    <t>唐山基善高频焊管有限公司</t>
  </si>
  <si>
    <t>唐山耀瑞铁路配件制造有限公司</t>
  </si>
  <si>
    <t>唐山中科量子激光科技有限公司</t>
  </si>
  <si>
    <t>遵化市东方门窗有限公司</t>
  </si>
  <si>
    <t>遵化市惠通机械有限公司</t>
  </si>
  <si>
    <t>遵化市山工重型机械制造有限公司</t>
  </si>
  <si>
    <t>遵化市双剑农机具制造有限公司</t>
  </si>
  <si>
    <t>遵化市金马环保设备有限公司</t>
  </si>
  <si>
    <t>遵化金阳汽车部件有限公司</t>
  </si>
  <si>
    <t>唐山市龙凤牧业科技有限公司</t>
  </si>
  <si>
    <t>唐山新冶矿机制造有限公司</t>
  </si>
  <si>
    <t>唐山锐特自动化设备有限公司</t>
  </si>
  <si>
    <t>河北麦克奥斯自动化设备科技有限公司</t>
  </si>
  <si>
    <t>唐山市泓耀铝业有限公司</t>
  </si>
  <si>
    <t>唐山恒联机电装备有限公司</t>
  </si>
  <si>
    <t>河北恒益分析仪器有限公司</t>
  </si>
  <si>
    <t>唐山四维智能科技有限公司</t>
  </si>
  <si>
    <t>唐山恒新医疗器材有限公司</t>
  </si>
  <si>
    <t>河北奥铭重型设备有限公司</t>
  </si>
  <si>
    <t>力声达传感科技唐山有限公司</t>
  </si>
  <si>
    <t>唐山平升电子技术开发有限公司</t>
  </si>
  <si>
    <t>河北震安减隔震技术有限公司</t>
  </si>
  <si>
    <t>唐山东润自动化工程股份有限公司</t>
  </si>
  <si>
    <t>唐山百汇仪表有限公司</t>
  </si>
  <si>
    <t>中科博创（唐山）科技有限公司</t>
  </si>
  <si>
    <t>唐山金山腾宇科技有限公司</t>
  </si>
  <si>
    <t>河北清新能源科技有限公司</t>
  </si>
  <si>
    <t>唐山默盾科技有限公司</t>
  </si>
  <si>
    <t>唐山海螺型材有限责任公司</t>
  </si>
  <si>
    <t>海智窗业（唐山）有限责任公司</t>
  </si>
  <si>
    <t>唐山信恒元机械设备有限公司</t>
  </si>
  <si>
    <t>唐山市方通冶金设备制造有限公司</t>
  </si>
  <si>
    <t>唐山市丰南区金亿机械制造有限公司</t>
  </si>
  <si>
    <t>唐山市建新钢球有限公司</t>
  </si>
  <si>
    <t>唐山市海都线缆有限责任公司</t>
  </si>
  <si>
    <t>河北瑞兆激光再制造技术股份有限公司</t>
  </si>
  <si>
    <t>第五批</t>
  </si>
  <si>
    <t>唐山首尔耐火材料有限公司</t>
  </si>
  <si>
    <t>唐山宏万盛金属制品有限公司</t>
  </si>
  <si>
    <t>唐山市安安机械设备有限公司</t>
  </si>
  <si>
    <t>唐山市燊拓科技有限公司</t>
  </si>
  <si>
    <t>河北兰菱弹簧科技有限公司</t>
  </si>
  <si>
    <t>唐山金箭广告标识有限公司</t>
  </si>
  <si>
    <t>唐山市丰润区宝通金属制品有限公司</t>
  </si>
  <si>
    <t>唐山骏源实业有限公司</t>
  </si>
  <si>
    <t>唐山市芯科智能科技有限公司</t>
  </si>
  <si>
    <t>河北玉恒图像技术有限公司</t>
  </si>
  <si>
    <t>河北润农节水科技股份有限公司</t>
  </si>
  <si>
    <t>唐山鑫丰实业有限公司</t>
  </si>
  <si>
    <t>迁安首嘉建材有限公司</t>
  </si>
  <si>
    <t>迁安市富诚工贸有限公司</t>
  </si>
  <si>
    <t>迁安市金钰福机械制造有限公司</t>
  </si>
  <si>
    <t>唐山锐唯新能源科技有限公司</t>
  </si>
  <si>
    <t>唐山市嘉钢金属制品有限公司</t>
  </si>
  <si>
    <t>唐山友住机械设备有限公司</t>
  </si>
  <si>
    <t>迁安益昌电子材料有限公司</t>
  </si>
  <si>
    <t>唐山天驰实业有限公司</t>
  </si>
  <si>
    <t>金隅日彰风机节能科技（河北）有限公司</t>
  </si>
  <si>
    <t>唐山华中工业有限公司</t>
  </si>
  <si>
    <t>唐山替欧特种金属制品有限公司</t>
  </si>
  <si>
    <t>火凰(唐山)生物质供热有限公司</t>
  </si>
  <si>
    <t>滦县河山线材有限公司</t>
  </si>
  <si>
    <t>滦州市佰联贸易有限公司</t>
  </si>
  <si>
    <t>滦州市颜鑫科技有限公司</t>
  </si>
  <si>
    <t>唐山振本科技有限公司</t>
  </si>
  <si>
    <t>唐山鑫兴旺金属结构有限公司</t>
  </si>
  <si>
    <t>唐山雷浩能源技术装备有限公司</t>
  </si>
  <si>
    <t>唐山惠川环保科技有限公司</t>
  </si>
  <si>
    <t>唐山市柳林自动化设备有限公司</t>
  </si>
  <si>
    <t>唐山新禾智能科技有限公司</t>
  </si>
  <si>
    <t>唐山旭华智能科技有限公司</t>
  </si>
  <si>
    <t>唐山市丰南区永立工贸有限公司</t>
  </si>
  <si>
    <t>唐山海纳机械制造有限公司</t>
  </si>
  <si>
    <t>唐山市丰南区中建高频焊管厂</t>
  </si>
  <si>
    <t>河北皓达照明电器有限公司</t>
  </si>
  <si>
    <t>唐山祥瑞机械有限公司</t>
  </si>
  <si>
    <t>唐山市丰南区雅利达冶金机械厂</t>
  </si>
  <si>
    <t>唐山通联装备制造有限公司</t>
  </si>
  <si>
    <t>唐山市丰南区新月机械厂</t>
  </si>
  <si>
    <t>唐山盈升国贸物流发展有限公司</t>
  </si>
  <si>
    <t>唐山市丰南区兴远机械厂</t>
  </si>
  <si>
    <t>唐山猛牌金属科技有限公司</t>
  </si>
  <si>
    <t>唐山绿晨环保科技有限公司</t>
  </si>
  <si>
    <t>河北巨能电力设备有限公司</t>
  </si>
  <si>
    <t>唐山盈升金属制品有限公司</t>
  </si>
  <si>
    <t>唐山市丰南区北方钢管厂</t>
  </si>
  <si>
    <t>北京创美时代办公家具有限公司</t>
  </si>
  <si>
    <t>唐山市旭腾钢结构制造有限公司</t>
  </si>
  <si>
    <t>河北快航新材料科技有限公司</t>
  </si>
  <si>
    <t>河北浩裕钢结构制造有限公司</t>
  </si>
  <si>
    <t>河北钢花制冷设备有限公司</t>
  </si>
  <si>
    <t>唐山市泰诚金属制品有限公司</t>
  </si>
  <si>
    <t>唐山市名鲨五金磨具有限公司</t>
  </si>
  <si>
    <t>唐山津丰泓泵业股份有限公司</t>
  </si>
  <si>
    <t>唐山精益电力智能装备集团有限公司</t>
  </si>
  <si>
    <t>唐山市富凯矿山机械制造有限公司</t>
  </si>
  <si>
    <t>遵化市兴达宠物用品有限公司</t>
  </si>
  <si>
    <t>唐山建龙简舟钢铁有限公司</t>
  </si>
  <si>
    <t>遵化市金泰矿山机械有限公司</t>
  </si>
  <si>
    <t>唐山市金信华恒工程机械科技有限公司</t>
  </si>
  <si>
    <t>唐山鑫虎重型矿山机械有限公司</t>
  </si>
  <si>
    <t>遵化市正阳门窗有限公司</t>
  </si>
  <si>
    <t>唐山烁宝焊接设备有限公司</t>
  </si>
  <si>
    <t>唐山明宇金属结构有限公司</t>
  </si>
  <si>
    <t>唐山乾鼎冶金机械制造有限公司</t>
  </si>
  <si>
    <t>唐山市瑞安人防设备制造有限公司</t>
  </si>
  <si>
    <t>唐山市圣通钢管有限公司</t>
  </si>
  <si>
    <t>唐山市路北区鑫诚钢管有限公司</t>
  </si>
  <si>
    <t>唐山泰明电气有限公司</t>
  </si>
  <si>
    <t>第六批</t>
  </si>
  <si>
    <t>唐山中弘智能科技有限公司</t>
  </si>
  <si>
    <t>唐山天和环保科技股份有限公司</t>
  </si>
  <si>
    <t>唐山坤泽机械设备有限公司</t>
  </si>
  <si>
    <t>唐山普瑞精密新材料有限公司</t>
  </si>
  <si>
    <t>唐山市润捷机械设备制造有限公司</t>
  </si>
  <si>
    <t>唐山市丰南区万丰制管有限公司</t>
  </si>
  <si>
    <t>唐山友发新能源有限公司</t>
  </si>
  <si>
    <t>唐山友发新型建筑器材有限公司</t>
  </si>
  <si>
    <t>唐山众益机械设备有限公司</t>
  </si>
  <si>
    <t>河北华通线缆集团股份有限公司</t>
  </si>
  <si>
    <t>唐山市丰南区华信精密制管有限公司</t>
  </si>
  <si>
    <t>理研华通(唐山)线缆有限公司</t>
  </si>
  <si>
    <t>唐山华通特种线缆制造有限公司</t>
  </si>
  <si>
    <t>唐山市蓝力机械制造有限公司</t>
  </si>
  <si>
    <t>唐山市铭恒金属材料有限公司</t>
  </si>
  <si>
    <t>唐山傲森科技有限公司</t>
  </si>
  <si>
    <t>滦南县东楠五金工具制造有限公司</t>
  </si>
  <si>
    <t>唐山市丰润区大成钢铁有限公司</t>
  </si>
  <si>
    <t>唐山冀东发展集成房屋有限公司</t>
  </si>
  <si>
    <t>唐山曹妃甸兴瀚钢铁物流有限公司</t>
  </si>
  <si>
    <t>唐山曹妃甸映美科技有限公司</t>
  </si>
  <si>
    <t>众瀚钢联（唐山）金属加工有限公司</t>
  </si>
  <si>
    <t>唐山市热力实业开发有限公司</t>
  </si>
  <si>
    <t>唐山千睿科技有限责任公司</t>
  </si>
  <si>
    <t>第七批</t>
  </si>
  <si>
    <t>中物杭萧绿建科技股份有限公司</t>
  </si>
  <si>
    <t>唐山瀚诚科技有限公司</t>
  </si>
  <si>
    <t>唐山大金海洋工程装备制造有限公司</t>
  </si>
  <si>
    <t>唐山佳旺实业有限公司</t>
  </si>
  <si>
    <t>金木美佳（唐山）科技有限公司</t>
  </si>
  <si>
    <t>唐山神牛机械有限公司</t>
  </si>
  <si>
    <t>唐山市丰南区四合铸造厂</t>
  </si>
  <si>
    <t>唐山希锐自动化设备有限公司</t>
  </si>
  <si>
    <t>唐山市丰南区誉华机械厂</t>
  </si>
  <si>
    <t>唐山众达机械轧辊有限公司</t>
  </si>
  <si>
    <t>安普瑞科重工（唐山）有限公司</t>
  </si>
  <si>
    <t>唐山尊丰新材料科技有限公司</t>
  </si>
  <si>
    <t>唐山市丰南区晓繁机械厂</t>
  </si>
  <si>
    <t>创源宏盛（唐山）再生资源有限公司</t>
  </si>
  <si>
    <t>唐山鑫瑞机械制造有限公司</t>
  </si>
  <si>
    <t>唐山宝丰管桩有限公司</t>
  </si>
  <si>
    <t>河北矩星源汽车配件再制造有限公司</t>
  </si>
  <si>
    <t>唐山市燊亿峰科技有限公司</t>
  </si>
  <si>
    <t>唐山市丰南区双赢金属结构厂</t>
  </si>
  <si>
    <t>唐山市亚辉机械制造有限公司</t>
  </si>
  <si>
    <t>唐山科奥浦森轨道交通设备有限公司</t>
  </si>
  <si>
    <t>欧莱克（唐山）科技有限公司</t>
  </si>
  <si>
    <t>唐山谦辰新能源发展有限公司</t>
  </si>
  <si>
    <t>唐山玉环工贸有限公司</t>
  </si>
  <si>
    <t>唐山瑞能新材科技有限公司</t>
  </si>
  <si>
    <t>唐山秉添金属制品有限公司</t>
  </si>
  <si>
    <t>海港开发区/乐亭</t>
  </si>
  <si>
    <t>唐山渤冶精工科技有限公司</t>
  </si>
  <si>
    <t>唐山润峰建筑工程有限公司</t>
  </si>
  <si>
    <t>唐山林德轨道交通设备有限公司</t>
  </si>
  <si>
    <t>北京环卫集团环卫装备乐亭有限公司</t>
  </si>
  <si>
    <t>乐亭前进钢结构有限公司</t>
  </si>
  <si>
    <t>大飞科技有限公司</t>
  </si>
  <si>
    <t>河北慧科线缆有限公司</t>
  </si>
  <si>
    <t>唐山鑫顺利源科技有限公司</t>
  </si>
  <si>
    <t>唐山市泰锋金属制品有限责任公司</t>
  </si>
  <si>
    <t>北京蓝盾创展门业有限公司</t>
  </si>
  <si>
    <t>唐山锦鸿电力设备有限公司</t>
  </si>
  <si>
    <t>中唐胜鼎电气设备有限公司</t>
  </si>
  <si>
    <t>唐山鼎润机械设备有限公司</t>
  </si>
  <si>
    <t>唐山市路南彭氏工贸有限公司</t>
  </si>
  <si>
    <t>唐山亿莱达电气成套设备有限公司</t>
  </si>
  <si>
    <t>唐山市宝珠家具有限公司</t>
  </si>
  <si>
    <t>唐山市联盛工程机械维修有限公司</t>
  </si>
  <si>
    <t>唐山市化学厂有限公司</t>
  </si>
  <si>
    <t>唐山森源电器成套设备制造有限公司</t>
  </si>
  <si>
    <t>滦南县昌和农工具厂</t>
  </si>
  <si>
    <t>滦南区</t>
  </si>
  <si>
    <t>滦南县昌丰金属制品有限公司</t>
  </si>
  <si>
    <t>滦南县正丰建材有限公司</t>
  </si>
  <si>
    <t>河北模筑绿建科技有限公司</t>
  </si>
  <si>
    <t>滦州市鼎源茂达科技有限公司</t>
  </si>
  <si>
    <t>滦州铭钛金属制品有限公司</t>
  </si>
  <si>
    <t>滦州启润金属制品有限公司</t>
  </si>
  <si>
    <t>滦州市阿罗奈尔铝科技有限公司</t>
  </si>
  <si>
    <t>滦州朝润节能科技有限公司</t>
  </si>
  <si>
    <t>迁安市首江机械制造有限公司</t>
  </si>
  <si>
    <t>唐山迁西大方科技有限公司</t>
  </si>
  <si>
    <t>河北大唐展览服务有限公司</t>
  </si>
  <si>
    <t>唐山天骄科技有限公司</t>
  </si>
  <si>
    <t>玉田县新国机械厂</t>
  </si>
  <si>
    <t>唐山冀鸿节水科技有限公司</t>
  </si>
  <si>
    <t>玉田县春润节水灌溉设备有限公司</t>
  </si>
  <si>
    <t>唐山鹏瑞再生资源回收利用有限公司</t>
  </si>
  <si>
    <t>中再生（唐山）电子废弃物循环利用有限公司</t>
  </si>
  <si>
    <t>唐山海泰新能科技股份有限公司</t>
  </si>
  <si>
    <t>唐山格唯金属制品有限公司</t>
  </si>
  <si>
    <t>唐山吉常宝宠物用品有限公司</t>
  </si>
  <si>
    <t>玉田县玉凤科技有限公司</t>
  </si>
  <si>
    <t>唐山精一钢结构工程有限公司</t>
  </si>
  <si>
    <t>河北鑫昌龙电缆有限公司</t>
  </si>
  <si>
    <t>唐山市兰天奥玉科技有限公司</t>
  </si>
  <si>
    <t>唐山邦派建筑工程有限公司</t>
  </si>
  <si>
    <t>玉田县祥木纸箱包装有限公司</t>
  </si>
  <si>
    <t>唐山万霖金属制品有限公司</t>
  </si>
  <si>
    <t>玉田县申源金属制品有限公司</t>
  </si>
  <si>
    <t>唐山睿通金属制品有限公司</t>
  </si>
  <si>
    <t>玉田县旺邦金属制品有限公司</t>
  </si>
  <si>
    <t>致兴国际钢结构（唐山）有限公司</t>
  </si>
  <si>
    <t>玉田县瑞峰线材有限公司</t>
  </si>
  <si>
    <t>唐山首星机械设备有限公司</t>
  </si>
  <si>
    <t>遵化市航天矿山机械厂</t>
  </si>
  <si>
    <t>唐山同海净化设备有限公司</t>
  </si>
  <si>
    <t>麦斯铁（唐山）智能制造有限公司</t>
  </si>
  <si>
    <t>遵化市阔达门业有限公司</t>
  </si>
  <si>
    <t>遵化市忠诚门业有限公司</t>
  </si>
  <si>
    <t>河北立泽金属制品有限公司</t>
  </si>
  <si>
    <t>唐山聂翔科技有限公司</t>
  </si>
  <si>
    <t>唐山正恒机械科技有限公司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</si>
</sst>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2"/>
      <color theme="1"/>
      <name val="仿宋_GB2312"/>
      <charset val="134"/>
    </font>
    <font>
      <sz val="12"/>
      <name val="仿宋_GB2312"/>
      <charset val="134"/>
    </font>
    <font>
      <sz val="12"/>
      <color theme="1"/>
      <name val="宋体"/>
      <charset val="134"/>
    </font>
    <font>
      <b/>
      <sz val="16"/>
      <color rgb="FF000000"/>
      <name val="宋体"/>
      <charset val="134"/>
    </font>
    <font>
      <sz val="14"/>
      <color rgb="FF000000"/>
      <name val="仿宋"/>
      <charset val="134"/>
    </font>
    <font>
      <sz val="12"/>
      <name val="宋体"/>
      <charset val="134"/>
    </font>
    <font>
      <sz val="12"/>
      <name val="宋体"/>
      <charset val="134"/>
      <scheme val="minor"/>
    </font>
    <font>
      <sz val="12"/>
      <name val="宋体"/>
      <charset val="0"/>
      <scheme val="minor"/>
    </font>
    <font>
      <sz val="12"/>
      <color theme="1"/>
      <name val="宋体"/>
      <charset val="134"/>
      <scheme val="minor"/>
    </font>
    <font>
      <sz val="12"/>
      <color rgb="FF000000"/>
      <name val="宋体"/>
      <charset val="134"/>
      <scheme val="minor"/>
    </font>
    <font>
      <sz val="12"/>
      <color rgb="FF000000"/>
      <name val="宋体"/>
      <charset val="134"/>
    </font>
    <font>
      <b/>
      <sz val="11"/>
      <color theme="1"/>
      <name val="微软雅黑"/>
      <charset val="134"/>
    </font>
    <font>
      <sz val="14"/>
      <color theme="1"/>
      <name val="方正黑体_GBK"/>
      <charset val="134"/>
    </font>
    <font>
      <sz val="14"/>
      <color theme="1"/>
      <name val="方正小标宋_GBK"/>
      <charset val="134"/>
    </font>
    <font>
      <sz val="12"/>
      <color rgb="FF000000"/>
      <name val="黑体"/>
      <charset val="134"/>
    </font>
    <font>
      <sz val="12"/>
      <color theme="1"/>
      <name val="黑体"/>
      <charset val="134"/>
    </font>
    <font>
      <sz val="10.5"/>
      <name val="仿宋_GB2312"/>
      <charset val="134"/>
    </font>
    <font>
      <sz val="10.5"/>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宋体"/>
      <charset val="134"/>
    </font>
  </fonts>
  <fills count="3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rgb="FF000000"/>
      </right>
      <top style="medium">
        <color rgb="FF000000"/>
      </top>
      <bottom/>
      <diagonal/>
    </border>
    <border>
      <left style="medium">
        <color rgb="FF000000"/>
      </left>
      <right style="medium">
        <color auto="1"/>
      </right>
      <top style="medium">
        <color rgb="FF000000"/>
      </top>
      <bottom/>
      <diagonal/>
    </border>
    <border>
      <left style="medium">
        <color rgb="FF000000"/>
      </left>
      <right style="medium">
        <color rgb="FF000000"/>
      </right>
      <top style="medium">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9" fillId="0" borderId="0">
      <alignment vertical="center"/>
    </xf>
    <xf numFmtId="0" fontId="20" fillId="0" borderId="0">
      <alignment vertical="center"/>
    </xf>
    <xf numFmtId="0" fontId="0" fillId="4" borderId="5">
      <alignment vertical="center"/>
    </xf>
    <xf numFmtId="0" fontId="21" fillId="0" borderId="0">
      <alignment vertical="center"/>
    </xf>
    <xf numFmtId="0" fontId="22" fillId="0" borderId="0">
      <alignment vertical="center"/>
    </xf>
    <xf numFmtId="0" fontId="23" fillId="0" borderId="0">
      <alignment vertical="center"/>
    </xf>
    <xf numFmtId="0" fontId="24" fillId="0" borderId="6">
      <alignment vertical="center"/>
    </xf>
    <xf numFmtId="0" fontId="25" fillId="0" borderId="6">
      <alignment vertical="center"/>
    </xf>
    <xf numFmtId="0" fontId="26" fillId="0" borderId="7">
      <alignment vertical="center"/>
    </xf>
    <xf numFmtId="0" fontId="26" fillId="0" borderId="0">
      <alignment vertical="center"/>
    </xf>
    <xf numFmtId="0" fontId="27" fillId="5" borderId="8">
      <alignment vertical="center"/>
    </xf>
    <xf numFmtId="0" fontId="28" fillId="6" borderId="9">
      <alignment vertical="center"/>
    </xf>
    <xf numFmtId="0" fontId="29" fillId="6" borderId="8">
      <alignment vertical="center"/>
    </xf>
    <xf numFmtId="0" fontId="30" fillId="7" borderId="10">
      <alignment vertical="center"/>
    </xf>
    <xf numFmtId="0" fontId="31" fillId="0" borderId="11">
      <alignment vertical="center"/>
    </xf>
    <xf numFmtId="0" fontId="32" fillId="0" borderId="12">
      <alignment vertical="center"/>
    </xf>
    <xf numFmtId="0" fontId="33" fillId="8" borderId="0">
      <alignment vertical="center"/>
    </xf>
    <xf numFmtId="0" fontId="34" fillId="9" borderId="0">
      <alignment vertical="center"/>
    </xf>
    <xf numFmtId="0" fontId="35" fillId="10" borderId="0">
      <alignment vertical="center"/>
    </xf>
    <xf numFmtId="0" fontId="36" fillId="11" borderId="0">
      <alignment vertical="center"/>
    </xf>
    <xf numFmtId="0" fontId="37" fillId="12" borderId="0">
      <alignment vertical="center"/>
    </xf>
    <xf numFmtId="0" fontId="37" fillId="13" borderId="0">
      <alignment vertical="center"/>
    </xf>
    <xf numFmtId="0" fontId="36" fillId="14" borderId="0">
      <alignment vertical="center"/>
    </xf>
    <xf numFmtId="0" fontId="36" fillId="15" borderId="0">
      <alignment vertical="center"/>
    </xf>
    <xf numFmtId="0" fontId="37" fillId="16" borderId="0">
      <alignment vertical="center"/>
    </xf>
    <xf numFmtId="0" fontId="37" fillId="17" borderId="0">
      <alignment vertical="center"/>
    </xf>
    <xf numFmtId="0" fontId="36" fillId="18" borderId="0">
      <alignment vertical="center"/>
    </xf>
    <xf numFmtId="0" fontId="36" fillId="19" borderId="0">
      <alignment vertical="center"/>
    </xf>
    <xf numFmtId="0" fontId="37" fillId="20" borderId="0">
      <alignment vertical="center"/>
    </xf>
    <xf numFmtId="0" fontId="37" fillId="21" borderId="0">
      <alignment vertical="center"/>
    </xf>
    <xf numFmtId="0" fontId="36" fillId="22" borderId="0">
      <alignment vertical="center"/>
    </xf>
    <xf numFmtId="0" fontId="36" fillId="23" borderId="0">
      <alignment vertical="center"/>
    </xf>
    <xf numFmtId="0" fontId="37" fillId="24" borderId="0">
      <alignment vertical="center"/>
    </xf>
    <xf numFmtId="0" fontId="37" fillId="25" borderId="0">
      <alignment vertical="center"/>
    </xf>
    <xf numFmtId="0" fontId="36" fillId="26" borderId="0">
      <alignment vertical="center"/>
    </xf>
    <xf numFmtId="0" fontId="36" fillId="27" borderId="0">
      <alignment vertical="center"/>
    </xf>
    <xf numFmtId="0" fontId="37" fillId="28" borderId="0">
      <alignment vertical="center"/>
    </xf>
    <xf numFmtId="0" fontId="37" fillId="29" borderId="0">
      <alignment vertical="center"/>
    </xf>
    <xf numFmtId="0" fontId="36" fillId="30" borderId="0">
      <alignment vertical="center"/>
    </xf>
    <xf numFmtId="0" fontId="36" fillId="31" borderId="0">
      <alignment vertical="center"/>
    </xf>
    <xf numFmtId="0" fontId="37" fillId="32" borderId="0">
      <alignment vertical="center"/>
    </xf>
    <xf numFmtId="0" fontId="37" fillId="33" borderId="0">
      <alignment vertical="center"/>
    </xf>
    <xf numFmtId="0" fontId="36" fillId="34" borderId="0">
      <alignment vertical="center"/>
    </xf>
  </cellStyleXfs>
  <cellXfs count="49">
    <xf numFmtId="0" fontId="0" fillId="0" borderId="0" xfId="0" applyAlignment="1">
      <alignment vertical="center"/>
    </xf>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Fill="1">
      <alignment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0" fillId="0" borderId="4" xfId="0" applyBorder="1" applyAlignment="1">
      <alignment horizontal="center" vertical="center"/>
    </xf>
    <xf numFmtId="0" fontId="0" fillId="2" borderId="4" xfId="0" applyFill="1" applyBorder="1" applyAlignment="1">
      <alignment horizontal="center" vertical="center"/>
    </xf>
    <xf numFmtId="0" fontId="6" fillId="0"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 fillId="0" borderId="4" xfId="0" applyFont="1" applyBorder="1" applyAlignment="1">
      <alignment horizontal="center" vertical="center"/>
    </xf>
    <xf numFmtId="0" fontId="3" fillId="3" borderId="4" xfId="0" applyFont="1" applyFill="1" applyBorder="1" applyAlignment="1">
      <alignment horizontal="center" vertical="center"/>
    </xf>
    <xf numFmtId="0" fontId="7" fillId="0" borderId="4"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0" borderId="0" xfId="0" applyFont="1" applyFill="1" applyBorder="1" applyAlignment="1">
      <alignment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0" xfId="0" applyFont="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6" fillId="0" borderId="4" xfId="0" applyFont="1" applyFill="1" applyBorder="1" applyAlignment="1" applyProtection="1">
      <alignment horizontal="center" vertical="center" wrapText="1"/>
    </xf>
    <xf numFmtId="49" fontId="11" fillId="0" borderId="4" xfId="0" applyNumberFormat="1" applyFont="1" applyBorder="1" applyAlignment="1">
      <alignment horizontal="center" vertical="center"/>
    </xf>
    <xf numFmtId="49" fontId="6" fillId="0" borderId="4"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12"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3" fillId="0" borderId="0" xfId="0" applyFont="1" applyFill="1" applyBorder="1" applyAlignment="1">
      <alignment horizontal="center" vertical="center"/>
    </xf>
    <xf numFmtId="0" fontId="14" fillId="0" borderId="0" xfId="0" applyFont="1" applyFill="1" applyAlignment="1">
      <alignment horizontal="center" vertical="center"/>
    </xf>
    <xf numFmtId="0" fontId="14" fillId="0" borderId="0" xfId="0" applyFont="1" applyFill="1" applyAlignment="1">
      <alignment horizontal="center" vertical="center" wrapText="1"/>
    </xf>
    <xf numFmtId="0" fontId="15"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7" fillId="0" borderId="4" xfId="0" applyFont="1" applyFill="1" applyBorder="1" applyAlignment="1" applyProtection="1">
      <alignment horizontal="center" vertical="center" wrapText="1"/>
      <protection locked="0"/>
    </xf>
    <xf numFmtId="0" fontId="17"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20"/>
  <sheetViews>
    <sheetView tabSelected="1" zoomScale="130" zoomScaleNormal="130" workbookViewId="0">
      <pane xSplit="3" topLeftCell="D1" activePane="topRight" state="frozen"/>
      <selection/>
      <selection pane="topRight" activeCell="C3" sqref="C3"/>
    </sheetView>
  </sheetViews>
  <sheetFormatPr defaultColWidth="9" defaultRowHeight="14.25" outlineLevelCol="3"/>
  <cols>
    <col min="1" max="1" width="8.15833333333333" style="38" customWidth="1"/>
    <col min="2" max="2" width="12.2" style="38" customWidth="1"/>
    <col min="3" max="3" width="37.6" style="39" customWidth="1"/>
    <col min="4" max="4" width="33.4583333333333" style="39" customWidth="1"/>
    <col min="5" max="16384" width="9" style="37"/>
  </cols>
  <sheetData>
    <row r="1" ht="23" customHeight="1" spans="1:1">
      <c r="A1" s="40" t="s">
        <v>0</v>
      </c>
    </row>
    <row r="2" ht="24" customHeight="1" spans="1:4">
      <c r="A2" s="41" t="s">
        <v>1</v>
      </c>
      <c r="B2" s="41"/>
      <c r="C2" s="42"/>
      <c r="D2" s="42"/>
    </row>
    <row r="3" s="36" customFormat="1" ht="23" customHeight="1" spans="1:4">
      <c r="A3" s="43" t="s">
        <v>2</v>
      </c>
      <c r="B3" s="43" t="s">
        <v>3</v>
      </c>
      <c r="C3" s="43" t="s">
        <v>4</v>
      </c>
      <c r="D3" s="44" t="s">
        <v>5</v>
      </c>
    </row>
    <row r="4" s="37" customFormat="1" ht="27" spans="1:4">
      <c r="A4" s="45">
        <v>1</v>
      </c>
      <c r="B4" s="45" t="s">
        <v>6</v>
      </c>
      <c r="C4" s="45" t="s">
        <v>7</v>
      </c>
      <c r="D4" s="46" t="s">
        <v>8</v>
      </c>
    </row>
    <row r="5" s="37" customFormat="1" spans="1:4">
      <c r="A5" s="45">
        <v>2</v>
      </c>
      <c r="B5" s="45" t="s">
        <v>9</v>
      </c>
      <c r="C5" s="45" t="s">
        <v>10</v>
      </c>
      <c r="D5" s="46" t="s">
        <v>11</v>
      </c>
    </row>
    <row r="6" s="37" customFormat="1" spans="1:4">
      <c r="A6" s="45">
        <v>3</v>
      </c>
      <c r="B6" s="45" t="s">
        <v>9</v>
      </c>
      <c r="C6" s="45" t="s">
        <v>12</v>
      </c>
      <c r="D6" s="46" t="s">
        <v>13</v>
      </c>
    </row>
    <row r="7" s="37" customFormat="1" ht="27" spans="1:4">
      <c r="A7" s="45">
        <v>4</v>
      </c>
      <c r="B7" s="45" t="s">
        <v>9</v>
      </c>
      <c r="C7" s="45" t="s">
        <v>14</v>
      </c>
      <c r="D7" s="46" t="s">
        <v>15</v>
      </c>
    </row>
    <row r="8" s="37" customFormat="1" spans="1:4">
      <c r="A8" s="45">
        <v>5</v>
      </c>
      <c r="B8" s="45" t="s">
        <v>16</v>
      </c>
      <c r="C8" s="45" t="s">
        <v>17</v>
      </c>
      <c r="D8" s="46" t="s">
        <v>18</v>
      </c>
    </row>
    <row r="9" s="37" customFormat="1" ht="27" spans="1:4">
      <c r="A9" s="45">
        <v>6</v>
      </c>
      <c r="B9" s="45" t="s">
        <v>19</v>
      </c>
      <c r="C9" s="45" t="s">
        <v>20</v>
      </c>
      <c r="D9" s="46" t="s">
        <v>21</v>
      </c>
    </row>
    <row r="10" s="37" customFormat="1" ht="27" spans="1:4">
      <c r="A10" s="45">
        <v>7</v>
      </c>
      <c r="B10" s="45" t="s">
        <v>19</v>
      </c>
      <c r="C10" s="45" t="s">
        <v>22</v>
      </c>
      <c r="D10" s="46" t="s">
        <v>23</v>
      </c>
    </row>
    <row r="11" s="37" customFormat="1" ht="27" spans="1:4">
      <c r="A11" s="45">
        <v>8</v>
      </c>
      <c r="B11" s="45" t="s">
        <v>19</v>
      </c>
      <c r="C11" s="45" t="s">
        <v>24</v>
      </c>
      <c r="D11" s="46" t="s">
        <v>25</v>
      </c>
    </row>
    <row r="12" s="37" customFormat="1" ht="27" spans="1:4">
      <c r="A12" s="45">
        <v>9</v>
      </c>
      <c r="B12" s="45" t="s">
        <v>19</v>
      </c>
      <c r="C12" s="45" t="s">
        <v>26</v>
      </c>
      <c r="D12" s="46" t="s">
        <v>27</v>
      </c>
    </row>
    <row r="13" s="37" customFormat="1" ht="27" spans="1:4">
      <c r="A13" s="45">
        <v>10</v>
      </c>
      <c r="B13" s="45" t="s">
        <v>19</v>
      </c>
      <c r="C13" s="45" t="s">
        <v>28</v>
      </c>
      <c r="D13" s="46" t="s">
        <v>29</v>
      </c>
    </row>
    <row r="14" s="37" customFormat="1" spans="1:4">
      <c r="A14" s="45">
        <v>11</v>
      </c>
      <c r="B14" s="45" t="s">
        <v>19</v>
      </c>
      <c r="C14" s="45" t="s">
        <v>30</v>
      </c>
      <c r="D14" s="46" t="s">
        <v>13</v>
      </c>
    </row>
    <row r="15" s="37" customFormat="1" ht="27" spans="1:4">
      <c r="A15" s="45">
        <v>12</v>
      </c>
      <c r="B15" s="47" t="s">
        <v>19</v>
      </c>
      <c r="C15" s="45" t="s">
        <v>31</v>
      </c>
      <c r="D15" s="46" t="s">
        <v>32</v>
      </c>
    </row>
    <row r="16" s="37" customFormat="1" ht="27" spans="1:4">
      <c r="A16" s="45">
        <v>13</v>
      </c>
      <c r="B16" s="47" t="s">
        <v>19</v>
      </c>
      <c r="C16" s="45" t="s">
        <v>33</v>
      </c>
      <c r="D16" s="46" t="s">
        <v>34</v>
      </c>
    </row>
    <row r="17" s="37" customFormat="1" ht="27" spans="1:4">
      <c r="A17" s="45">
        <v>14</v>
      </c>
      <c r="B17" s="47" t="s">
        <v>19</v>
      </c>
      <c r="C17" s="45" t="s">
        <v>35</v>
      </c>
      <c r="D17" s="46" t="s">
        <v>36</v>
      </c>
    </row>
    <row r="18" s="37" customFormat="1" ht="27" spans="1:4">
      <c r="A18" s="45">
        <v>15</v>
      </c>
      <c r="B18" s="47" t="s">
        <v>19</v>
      </c>
      <c r="C18" s="45" t="s">
        <v>37</v>
      </c>
      <c r="D18" s="46" t="s">
        <v>38</v>
      </c>
    </row>
    <row r="19" s="37" customFormat="1" ht="27" spans="1:4">
      <c r="A19" s="45">
        <v>16</v>
      </c>
      <c r="B19" s="47" t="s">
        <v>19</v>
      </c>
      <c r="C19" s="45" t="s">
        <v>39</v>
      </c>
      <c r="D19" s="46" t="s">
        <v>40</v>
      </c>
    </row>
    <row r="20" s="37" customFormat="1" spans="1:4">
      <c r="A20" s="45">
        <v>17</v>
      </c>
      <c r="B20" s="47" t="s">
        <v>19</v>
      </c>
      <c r="C20" s="45" t="s">
        <v>41</v>
      </c>
      <c r="D20" s="46" t="s">
        <v>13</v>
      </c>
    </row>
    <row r="21" s="37" customFormat="1" spans="1:4">
      <c r="A21" s="45">
        <v>18</v>
      </c>
      <c r="B21" s="45" t="s">
        <v>19</v>
      </c>
      <c r="C21" s="45" t="s">
        <v>42</v>
      </c>
      <c r="D21" s="46" t="s">
        <v>43</v>
      </c>
    </row>
    <row r="22" s="37" customFormat="1" spans="1:4">
      <c r="A22" s="45">
        <v>19</v>
      </c>
      <c r="B22" s="45" t="s">
        <v>19</v>
      </c>
      <c r="C22" s="45" t="s">
        <v>44</v>
      </c>
      <c r="D22" s="46" t="s">
        <v>13</v>
      </c>
    </row>
    <row r="23" s="37" customFormat="1" ht="27" spans="1:4">
      <c r="A23" s="45">
        <v>20</v>
      </c>
      <c r="B23" s="45" t="s">
        <v>19</v>
      </c>
      <c r="C23" s="45" t="s">
        <v>45</v>
      </c>
      <c r="D23" s="46" t="s">
        <v>46</v>
      </c>
    </row>
    <row r="24" s="37" customFormat="1" ht="27" spans="1:4">
      <c r="A24" s="45">
        <v>21</v>
      </c>
      <c r="B24" s="45" t="s">
        <v>19</v>
      </c>
      <c r="C24" s="45" t="s">
        <v>47</v>
      </c>
      <c r="D24" s="46" t="s">
        <v>48</v>
      </c>
    </row>
    <row r="25" s="37" customFormat="1" spans="1:4">
      <c r="A25" s="45">
        <v>22</v>
      </c>
      <c r="B25" s="45" t="s">
        <v>19</v>
      </c>
      <c r="C25" s="45" t="s">
        <v>49</v>
      </c>
      <c r="D25" s="46" t="s">
        <v>50</v>
      </c>
    </row>
    <row r="26" s="37" customFormat="1" spans="1:4">
      <c r="A26" s="45">
        <v>23</v>
      </c>
      <c r="B26" s="45" t="s">
        <v>19</v>
      </c>
      <c r="C26" s="45" t="s">
        <v>51</v>
      </c>
      <c r="D26" s="46" t="s">
        <v>52</v>
      </c>
    </row>
    <row r="27" s="37" customFormat="1" spans="1:4">
      <c r="A27" s="45">
        <v>24</v>
      </c>
      <c r="B27" s="45" t="s">
        <v>19</v>
      </c>
      <c r="C27" s="45" t="s">
        <v>53</v>
      </c>
      <c r="D27" s="46" t="s">
        <v>52</v>
      </c>
    </row>
    <row r="28" s="37" customFormat="1" spans="1:4">
      <c r="A28" s="45">
        <v>25</v>
      </c>
      <c r="B28" s="45" t="s">
        <v>19</v>
      </c>
      <c r="C28" s="45" t="s">
        <v>54</v>
      </c>
      <c r="D28" s="46" t="s">
        <v>55</v>
      </c>
    </row>
    <row r="29" s="37" customFormat="1" spans="1:4">
      <c r="A29" s="45">
        <v>26</v>
      </c>
      <c r="B29" s="45" t="s">
        <v>19</v>
      </c>
      <c r="C29" s="45" t="s">
        <v>56</v>
      </c>
      <c r="D29" s="46" t="s">
        <v>57</v>
      </c>
    </row>
    <row r="30" s="37" customFormat="1" ht="27" spans="1:4">
      <c r="A30" s="45">
        <v>27</v>
      </c>
      <c r="B30" s="45" t="s">
        <v>19</v>
      </c>
      <c r="C30" s="45" t="s">
        <v>58</v>
      </c>
      <c r="D30" s="46" t="s">
        <v>59</v>
      </c>
    </row>
    <row r="31" s="37" customFormat="1" ht="27" spans="1:4">
      <c r="A31" s="45">
        <v>28</v>
      </c>
      <c r="B31" s="45" t="s">
        <v>19</v>
      </c>
      <c r="C31" s="45" t="s">
        <v>60</v>
      </c>
      <c r="D31" s="46" t="s">
        <v>61</v>
      </c>
    </row>
    <row r="32" s="37" customFormat="1" ht="27" spans="1:4">
      <c r="A32" s="45">
        <v>29</v>
      </c>
      <c r="B32" s="45" t="s">
        <v>19</v>
      </c>
      <c r="C32" s="45" t="s">
        <v>62</v>
      </c>
      <c r="D32" s="46" t="s">
        <v>63</v>
      </c>
    </row>
    <row r="33" s="37" customFormat="1" spans="1:4">
      <c r="A33" s="45">
        <v>30</v>
      </c>
      <c r="B33" s="45" t="s">
        <v>19</v>
      </c>
      <c r="C33" s="45" t="s">
        <v>64</v>
      </c>
      <c r="D33" s="46" t="s">
        <v>65</v>
      </c>
    </row>
    <row r="34" s="37" customFormat="1" spans="1:4">
      <c r="A34" s="45">
        <v>31</v>
      </c>
      <c r="B34" s="45" t="s">
        <v>66</v>
      </c>
      <c r="C34" s="45" t="s">
        <v>67</v>
      </c>
      <c r="D34" s="46" t="s">
        <v>68</v>
      </c>
    </row>
    <row r="35" s="37" customFormat="1" spans="1:4">
      <c r="A35" s="45">
        <v>32</v>
      </c>
      <c r="B35" s="45" t="s">
        <v>66</v>
      </c>
      <c r="C35" s="45" t="s">
        <v>69</v>
      </c>
      <c r="D35" s="46" t="s">
        <v>70</v>
      </c>
    </row>
    <row r="36" s="37" customFormat="1" ht="27" spans="1:4">
      <c r="A36" s="45">
        <v>33</v>
      </c>
      <c r="B36" s="45" t="s">
        <v>66</v>
      </c>
      <c r="C36" s="45" t="s">
        <v>71</v>
      </c>
      <c r="D36" s="46" t="s">
        <v>72</v>
      </c>
    </row>
    <row r="37" s="37" customFormat="1" spans="1:4">
      <c r="A37" s="45">
        <v>34</v>
      </c>
      <c r="B37" s="45" t="s">
        <v>66</v>
      </c>
      <c r="C37" s="45" t="s">
        <v>73</v>
      </c>
      <c r="D37" s="46" t="s">
        <v>74</v>
      </c>
    </row>
    <row r="38" s="37" customFormat="1" spans="1:4">
      <c r="A38" s="45">
        <v>35</v>
      </c>
      <c r="B38" s="45" t="s">
        <v>66</v>
      </c>
      <c r="C38" s="45" t="s">
        <v>75</v>
      </c>
      <c r="D38" s="46" t="s">
        <v>76</v>
      </c>
    </row>
    <row r="39" s="37" customFormat="1" ht="27" spans="1:4">
      <c r="A39" s="45">
        <v>36</v>
      </c>
      <c r="B39" s="45" t="s">
        <v>66</v>
      </c>
      <c r="C39" s="45" t="s">
        <v>77</v>
      </c>
      <c r="D39" s="46" t="s">
        <v>78</v>
      </c>
    </row>
    <row r="40" s="37" customFormat="1" spans="1:4">
      <c r="A40" s="45">
        <v>37</v>
      </c>
      <c r="B40" s="47" t="s">
        <v>66</v>
      </c>
      <c r="C40" s="45" t="s">
        <v>79</v>
      </c>
      <c r="D40" s="46" t="s">
        <v>13</v>
      </c>
    </row>
    <row r="41" s="37" customFormat="1" ht="27" spans="1:4">
      <c r="A41" s="45">
        <v>38</v>
      </c>
      <c r="B41" s="45" t="s">
        <v>66</v>
      </c>
      <c r="C41" s="45" t="s">
        <v>80</v>
      </c>
      <c r="D41" s="46" t="s">
        <v>81</v>
      </c>
    </row>
    <row r="42" s="37" customFormat="1" spans="1:4">
      <c r="A42" s="45">
        <v>39</v>
      </c>
      <c r="B42" s="45" t="s">
        <v>66</v>
      </c>
      <c r="C42" s="45" t="s">
        <v>82</v>
      </c>
      <c r="D42" s="46" t="s">
        <v>83</v>
      </c>
    </row>
    <row r="43" s="37" customFormat="1" spans="1:4">
      <c r="A43" s="45">
        <v>40</v>
      </c>
      <c r="B43" s="45" t="s">
        <v>66</v>
      </c>
      <c r="C43" s="45" t="s">
        <v>84</v>
      </c>
      <c r="D43" s="46" t="s">
        <v>85</v>
      </c>
    </row>
    <row r="44" s="37" customFormat="1" spans="1:4">
      <c r="A44" s="45">
        <v>41</v>
      </c>
      <c r="B44" s="45" t="s">
        <v>66</v>
      </c>
      <c r="C44" s="45" t="s">
        <v>86</v>
      </c>
      <c r="D44" s="46" t="s">
        <v>87</v>
      </c>
    </row>
    <row r="45" s="37" customFormat="1" ht="27" spans="1:4">
      <c r="A45" s="45">
        <v>42</v>
      </c>
      <c r="B45" s="45" t="s">
        <v>66</v>
      </c>
      <c r="C45" s="45" t="s">
        <v>88</v>
      </c>
      <c r="D45" s="46" t="s">
        <v>89</v>
      </c>
    </row>
    <row r="46" s="37" customFormat="1" ht="27" spans="1:4">
      <c r="A46" s="45">
        <v>43</v>
      </c>
      <c r="B46" s="45" t="s">
        <v>66</v>
      </c>
      <c r="C46" s="45" t="s">
        <v>90</v>
      </c>
      <c r="D46" s="46" t="s">
        <v>91</v>
      </c>
    </row>
    <row r="47" s="37" customFormat="1" ht="27" spans="1:4">
      <c r="A47" s="45">
        <v>44</v>
      </c>
      <c r="B47" s="45" t="s">
        <v>66</v>
      </c>
      <c r="C47" s="45" t="s">
        <v>92</v>
      </c>
      <c r="D47" s="46" t="s">
        <v>93</v>
      </c>
    </row>
    <row r="48" s="37" customFormat="1" spans="1:4">
      <c r="A48" s="45">
        <v>45</v>
      </c>
      <c r="B48" s="45" t="s">
        <v>66</v>
      </c>
      <c r="C48" s="45" t="s">
        <v>94</v>
      </c>
      <c r="D48" s="46" t="s">
        <v>95</v>
      </c>
    </row>
    <row r="49" s="37" customFormat="1" spans="1:4">
      <c r="A49" s="45">
        <v>46</v>
      </c>
      <c r="B49" s="45" t="s">
        <v>66</v>
      </c>
      <c r="C49" s="45" t="s">
        <v>96</v>
      </c>
      <c r="D49" s="46" t="s">
        <v>97</v>
      </c>
    </row>
    <row r="50" s="37" customFormat="1" ht="27" spans="1:4">
      <c r="A50" s="45">
        <v>47</v>
      </c>
      <c r="B50" s="45" t="s">
        <v>98</v>
      </c>
      <c r="C50" s="45" t="s">
        <v>99</v>
      </c>
      <c r="D50" s="46" t="s">
        <v>100</v>
      </c>
    </row>
    <row r="51" s="37" customFormat="1" spans="1:4">
      <c r="A51" s="45">
        <v>48</v>
      </c>
      <c r="B51" s="47" t="s">
        <v>98</v>
      </c>
      <c r="C51" s="45" t="s">
        <v>101</v>
      </c>
      <c r="D51" s="46" t="s">
        <v>13</v>
      </c>
    </row>
    <row r="52" s="37" customFormat="1" spans="1:4">
      <c r="A52" s="45">
        <v>49</v>
      </c>
      <c r="B52" s="47" t="s">
        <v>98</v>
      </c>
      <c r="C52" s="45" t="s">
        <v>102</v>
      </c>
      <c r="D52" s="46" t="s">
        <v>103</v>
      </c>
    </row>
    <row r="53" s="37" customFormat="1" ht="27" spans="1:4">
      <c r="A53" s="45">
        <v>50</v>
      </c>
      <c r="B53" s="45" t="s">
        <v>98</v>
      </c>
      <c r="C53" s="45" t="s">
        <v>104</v>
      </c>
      <c r="D53" s="46" t="s">
        <v>105</v>
      </c>
    </row>
    <row r="54" s="37" customFormat="1" ht="27" spans="1:4">
      <c r="A54" s="45">
        <v>51</v>
      </c>
      <c r="B54" s="47" t="s">
        <v>98</v>
      </c>
      <c r="C54" s="45" t="s">
        <v>106</v>
      </c>
      <c r="D54" s="46" t="s">
        <v>107</v>
      </c>
    </row>
    <row r="55" s="37" customFormat="1" spans="1:4">
      <c r="A55" s="45">
        <v>52</v>
      </c>
      <c r="B55" s="47" t="s">
        <v>98</v>
      </c>
      <c r="C55" s="45" t="s">
        <v>108</v>
      </c>
      <c r="D55" s="46" t="s">
        <v>109</v>
      </c>
    </row>
    <row r="56" s="37" customFormat="1" spans="1:4">
      <c r="A56" s="45">
        <v>53</v>
      </c>
      <c r="B56" s="45" t="s">
        <v>98</v>
      </c>
      <c r="C56" s="45" t="s">
        <v>110</v>
      </c>
      <c r="D56" s="46" t="s">
        <v>111</v>
      </c>
    </row>
    <row r="57" s="37" customFormat="1" spans="1:4">
      <c r="A57" s="45">
        <v>54</v>
      </c>
      <c r="B57" s="45" t="s">
        <v>98</v>
      </c>
      <c r="C57" s="45" t="s">
        <v>112</v>
      </c>
      <c r="D57" s="46" t="s">
        <v>113</v>
      </c>
    </row>
    <row r="58" s="37" customFormat="1" ht="27" spans="1:4">
      <c r="A58" s="45">
        <v>55</v>
      </c>
      <c r="B58" s="45" t="s">
        <v>98</v>
      </c>
      <c r="C58" s="45" t="s">
        <v>114</v>
      </c>
      <c r="D58" s="46" t="s">
        <v>115</v>
      </c>
    </row>
    <row r="59" s="37" customFormat="1" spans="1:4">
      <c r="A59" s="45">
        <v>56</v>
      </c>
      <c r="B59" s="45" t="s">
        <v>98</v>
      </c>
      <c r="C59" s="45" t="s">
        <v>116</v>
      </c>
      <c r="D59" s="46" t="s">
        <v>117</v>
      </c>
    </row>
    <row r="60" s="37" customFormat="1" spans="1:4">
      <c r="A60" s="45">
        <v>57</v>
      </c>
      <c r="B60" s="45" t="s">
        <v>98</v>
      </c>
      <c r="C60" s="45" t="s">
        <v>118</v>
      </c>
      <c r="D60" s="46" t="s">
        <v>119</v>
      </c>
    </row>
    <row r="61" s="37" customFormat="1" spans="1:4">
      <c r="A61" s="45">
        <v>58</v>
      </c>
      <c r="B61" s="45" t="s">
        <v>98</v>
      </c>
      <c r="C61" s="45" t="s">
        <v>120</v>
      </c>
      <c r="D61" s="46" t="s">
        <v>121</v>
      </c>
    </row>
    <row r="62" s="37" customFormat="1" spans="1:4">
      <c r="A62" s="45">
        <v>59</v>
      </c>
      <c r="B62" s="45" t="s">
        <v>98</v>
      </c>
      <c r="C62" s="45" t="s">
        <v>122</v>
      </c>
      <c r="D62" s="46" t="s">
        <v>123</v>
      </c>
    </row>
    <row r="63" s="37" customFormat="1" ht="25.5" spans="1:4">
      <c r="A63" s="45">
        <v>60</v>
      </c>
      <c r="B63" s="45" t="s">
        <v>98</v>
      </c>
      <c r="C63" s="45" t="s">
        <v>124</v>
      </c>
      <c r="D63" s="46" t="s">
        <v>125</v>
      </c>
    </row>
    <row r="64" s="37" customFormat="1" ht="27" spans="1:4">
      <c r="A64" s="45">
        <v>61</v>
      </c>
      <c r="B64" s="45" t="s">
        <v>98</v>
      </c>
      <c r="C64" s="45" t="s">
        <v>126</v>
      </c>
      <c r="D64" s="46" t="s">
        <v>127</v>
      </c>
    </row>
    <row r="65" s="37" customFormat="1" ht="27" spans="1:4">
      <c r="A65" s="45">
        <v>62</v>
      </c>
      <c r="B65" s="45" t="s">
        <v>98</v>
      </c>
      <c r="C65" s="45" t="s">
        <v>128</v>
      </c>
      <c r="D65" s="46" t="s">
        <v>129</v>
      </c>
    </row>
    <row r="66" s="37" customFormat="1" ht="27" spans="1:4">
      <c r="A66" s="45">
        <v>63</v>
      </c>
      <c r="B66" s="45" t="s">
        <v>98</v>
      </c>
      <c r="C66" s="45" t="s">
        <v>130</v>
      </c>
      <c r="D66" s="46" t="s">
        <v>131</v>
      </c>
    </row>
    <row r="67" s="37" customFormat="1" ht="27" spans="1:4">
      <c r="A67" s="45">
        <v>64</v>
      </c>
      <c r="B67" s="45" t="s">
        <v>98</v>
      </c>
      <c r="C67" s="45" t="s">
        <v>132</v>
      </c>
      <c r="D67" s="46" t="s">
        <v>133</v>
      </c>
    </row>
    <row r="68" s="37" customFormat="1" spans="1:4">
      <c r="A68" s="45">
        <v>65</v>
      </c>
      <c r="B68" s="45" t="s">
        <v>134</v>
      </c>
      <c r="C68" s="45" t="s">
        <v>135</v>
      </c>
      <c r="D68" s="46" t="s">
        <v>136</v>
      </c>
    </row>
    <row r="69" s="37" customFormat="1" ht="27" spans="1:4">
      <c r="A69" s="45">
        <v>66</v>
      </c>
      <c r="B69" s="45" t="s">
        <v>134</v>
      </c>
      <c r="C69" s="45" t="s">
        <v>137</v>
      </c>
      <c r="D69" s="46" t="s">
        <v>138</v>
      </c>
    </row>
    <row r="70" s="37" customFormat="1" ht="27" spans="1:4">
      <c r="A70" s="45">
        <v>67</v>
      </c>
      <c r="B70" s="45" t="s">
        <v>134</v>
      </c>
      <c r="C70" s="45" t="s">
        <v>139</v>
      </c>
      <c r="D70" s="46" t="s">
        <v>140</v>
      </c>
    </row>
    <row r="71" s="37" customFormat="1" ht="27" spans="1:4">
      <c r="A71" s="45">
        <v>68</v>
      </c>
      <c r="B71" s="45" t="s">
        <v>134</v>
      </c>
      <c r="C71" s="45" t="s">
        <v>141</v>
      </c>
      <c r="D71" s="46" t="s">
        <v>142</v>
      </c>
    </row>
    <row r="72" s="37" customFormat="1" ht="27" spans="1:4">
      <c r="A72" s="45">
        <v>69</v>
      </c>
      <c r="B72" s="45" t="s">
        <v>143</v>
      </c>
      <c r="C72" s="45" t="s">
        <v>144</v>
      </c>
      <c r="D72" s="46" t="s">
        <v>145</v>
      </c>
    </row>
    <row r="73" s="37" customFormat="1" ht="27" spans="1:4">
      <c r="A73" s="45">
        <v>70</v>
      </c>
      <c r="B73" s="45" t="s">
        <v>143</v>
      </c>
      <c r="C73" s="45" t="s">
        <v>146</v>
      </c>
      <c r="D73" s="46" t="s">
        <v>147</v>
      </c>
    </row>
    <row r="74" s="37" customFormat="1" spans="1:4">
      <c r="A74" s="45">
        <v>71</v>
      </c>
      <c r="B74" s="45" t="s">
        <v>143</v>
      </c>
      <c r="C74" s="45" t="s">
        <v>148</v>
      </c>
      <c r="D74" s="46" t="s">
        <v>149</v>
      </c>
    </row>
    <row r="75" s="37" customFormat="1" ht="27" spans="1:4">
      <c r="A75" s="45">
        <v>72</v>
      </c>
      <c r="B75" s="45" t="s">
        <v>150</v>
      </c>
      <c r="C75" s="45" t="s">
        <v>151</v>
      </c>
      <c r="D75" s="46" t="s">
        <v>152</v>
      </c>
    </row>
    <row r="76" s="37" customFormat="1" ht="27" spans="1:4">
      <c r="A76" s="45">
        <v>73</v>
      </c>
      <c r="B76" s="47" t="s">
        <v>150</v>
      </c>
      <c r="C76" s="45" t="s">
        <v>153</v>
      </c>
      <c r="D76" s="46" t="s">
        <v>154</v>
      </c>
    </row>
    <row r="77" s="37" customFormat="1" ht="27" spans="1:4">
      <c r="A77" s="45">
        <v>74</v>
      </c>
      <c r="B77" s="47" t="s">
        <v>150</v>
      </c>
      <c r="C77" s="45" t="s">
        <v>155</v>
      </c>
      <c r="D77" s="46" t="s">
        <v>156</v>
      </c>
    </row>
    <row r="78" s="37" customFormat="1" spans="1:4">
      <c r="A78" s="45">
        <v>75</v>
      </c>
      <c r="B78" s="45" t="s">
        <v>150</v>
      </c>
      <c r="C78" s="45" t="s">
        <v>157</v>
      </c>
      <c r="D78" s="46" t="s">
        <v>158</v>
      </c>
    </row>
    <row r="79" s="37" customFormat="1" spans="1:4">
      <c r="A79" s="45">
        <v>76</v>
      </c>
      <c r="B79" s="45" t="s">
        <v>150</v>
      </c>
      <c r="C79" s="45" t="s">
        <v>159</v>
      </c>
      <c r="D79" s="46" t="s">
        <v>160</v>
      </c>
    </row>
    <row r="80" s="37" customFormat="1" spans="1:4">
      <c r="A80" s="45">
        <v>77</v>
      </c>
      <c r="B80" s="47" t="s">
        <v>161</v>
      </c>
      <c r="C80" s="45" t="s">
        <v>162</v>
      </c>
      <c r="D80" s="46" t="s">
        <v>163</v>
      </c>
    </row>
    <row r="81" s="37" customFormat="1" ht="27" spans="1:4">
      <c r="A81" s="45">
        <v>78</v>
      </c>
      <c r="B81" s="47" t="s">
        <v>161</v>
      </c>
      <c r="C81" s="45" t="s">
        <v>164</v>
      </c>
      <c r="D81" s="46" t="s">
        <v>165</v>
      </c>
    </row>
    <row r="82" s="37" customFormat="1" ht="27" spans="1:4">
      <c r="A82" s="45">
        <v>79</v>
      </c>
      <c r="B82" s="47" t="s">
        <v>166</v>
      </c>
      <c r="C82" s="45" t="s">
        <v>167</v>
      </c>
      <c r="D82" s="46" t="s">
        <v>168</v>
      </c>
    </row>
    <row r="83" s="37" customFormat="1" ht="27" spans="1:4">
      <c r="A83" s="45">
        <v>80</v>
      </c>
      <c r="B83" s="45" t="s">
        <v>166</v>
      </c>
      <c r="C83" s="45" t="s">
        <v>169</v>
      </c>
      <c r="D83" s="46" t="s">
        <v>170</v>
      </c>
    </row>
    <row r="84" s="37" customFormat="1" spans="1:4">
      <c r="A84" s="45">
        <v>81</v>
      </c>
      <c r="B84" s="45" t="s">
        <v>166</v>
      </c>
      <c r="C84" s="45" t="s">
        <v>171</v>
      </c>
      <c r="D84" s="46" t="s">
        <v>172</v>
      </c>
    </row>
    <row r="85" s="37" customFormat="1" spans="1:4">
      <c r="A85" s="45">
        <v>82</v>
      </c>
      <c r="B85" s="45" t="s">
        <v>166</v>
      </c>
      <c r="C85" s="45" t="s">
        <v>173</v>
      </c>
      <c r="D85" s="46" t="s">
        <v>174</v>
      </c>
    </row>
    <row r="86" s="37" customFormat="1" ht="27" spans="1:4">
      <c r="A86" s="45">
        <v>83</v>
      </c>
      <c r="B86" s="45" t="s">
        <v>175</v>
      </c>
      <c r="C86" s="45" t="s">
        <v>176</v>
      </c>
      <c r="D86" s="46" t="s">
        <v>177</v>
      </c>
    </row>
    <row r="87" s="37" customFormat="1" ht="27" spans="1:4">
      <c r="A87" s="45">
        <v>84</v>
      </c>
      <c r="B87" s="45" t="s">
        <v>175</v>
      </c>
      <c r="C87" s="45" t="s">
        <v>178</v>
      </c>
      <c r="D87" s="46" t="s">
        <v>179</v>
      </c>
    </row>
    <row r="88" s="37" customFormat="1" ht="27" spans="1:4">
      <c r="A88" s="45">
        <v>85</v>
      </c>
      <c r="B88" s="45" t="s">
        <v>175</v>
      </c>
      <c r="C88" s="45" t="s">
        <v>180</v>
      </c>
      <c r="D88" s="46" t="s">
        <v>181</v>
      </c>
    </row>
    <row r="89" s="37" customFormat="1" spans="1:4">
      <c r="A89" s="45">
        <v>86</v>
      </c>
      <c r="B89" s="45" t="s">
        <v>182</v>
      </c>
      <c r="C89" s="45" t="s">
        <v>183</v>
      </c>
      <c r="D89" s="46" t="s">
        <v>184</v>
      </c>
    </row>
    <row r="90" s="37" customFormat="1" spans="1:4">
      <c r="A90" s="45">
        <v>87</v>
      </c>
      <c r="B90" s="45" t="s">
        <v>182</v>
      </c>
      <c r="C90" s="45" t="s">
        <v>185</v>
      </c>
      <c r="D90" s="46" t="s">
        <v>186</v>
      </c>
    </row>
    <row r="91" s="37" customFormat="1" spans="1:4">
      <c r="A91" s="45">
        <v>88</v>
      </c>
      <c r="B91" s="47" t="s">
        <v>182</v>
      </c>
      <c r="C91" s="45" t="s">
        <v>187</v>
      </c>
      <c r="D91" s="46" t="s">
        <v>188</v>
      </c>
    </row>
    <row r="92" s="37" customFormat="1" spans="1:4">
      <c r="A92" s="45">
        <v>89</v>
      </c>
      <c r="B92" s="45" t="s">
        <v>182</v>
      </c>
      <c r="C92" s="45" t="s">
        <v>189</v>
      </c>
      <c r="D92" s="46" t="s">
        <v>190</v>
      </c>
    </row>
    <row r="93" s="37" customFormat="1" ht="27" spans="1:4">
      <c r="A93" s="45">
        <v>90</v>
      </c>
      <c r="B93" s="45" t="s">
        <v>182</v>
      </c>
      <c r="C93" s="45" t="s">
        <v>191</v>
      </c>
      <c r="D93" s="46" t="s">
        <v>192</v>
      </c>
    </row>
    <row r="94" s="37" customFormat="1" spans="1:4">
      <c r="A94" s="45">
        <v>91</v>
      </c>
      <c r="B94" s="45" t="s">
        <v>193</v>
      </c>
      <c r="C94" s="45" t="s">
        <v>194</v>
      </c>
      <c r="D94" s="46" t="s">
        <v>195</v>
      </c>
    </row>
    <row r="95" s="37" customFormat="1" spans="1:4">
      <c r="A95" s="45">
        <v>92</v>
      </c>
      <c r="B95" s="45" t="s">
        <v>193</v>
      </c>
      <c r="C95" s="45" t="s">
        <v>196</v>
      </c>
      <c r="D95" s="46" t="s">
        <v>197</v>
      </c>
    </row>
    <row r="96" s="37" customFormat="1" spans="1:4">
      <c r="A96" s="45">
        <v>93</v>
      </c>
      <c r="B96" s="45" t="s">
        <v>193</v>
      </c>
      <c r="C96" s="45" t="s">
        <v>198</v>
      </c>
      <c r="D96" s="46" t="s">
        <v>199</v>
      </c>
    </row>
    <row r="97" s="37" customFormat="1" ht="27" spans="1:4">
      <c r="A97" s="45">
        <v>94</v>
      </c>
      <c r="B97" s="45" t="s">
        <v>200</v>
      </c>
      <c r="C97" s="45" t="s">
        <v>201</v>
      </c>
      <c r="D97" s="46" t="s">
        <v>202</v>
      </c>
    </row>
    <row r="98" s="37" customFormat="1" ht="27" spans="1:4">
      <c r="A98" s="45">
        <v>95</v>
      </c>
      <c r="B98" s="47" t="s">
        <v>200</v>
      </c>
      <c r="C98" s="45" t="s">
        <v>203</v>
      </c>
      <c r="D98" s="46" t="s">
        <v>204</v>
      </c>
    </row>
    <row r="99" s="37" customFormat="1" ht="27" spans="1:4">
      <c r="A99" s="45">
        <v>96</v>
      </c>
      <c r="B99" s="45" t="s">
        <v>200</v>
      </c>
      <c r="C99" s="45" t="s">
        <v>205</v>
      </c>
      <c r="D99" s="46" t="s">
        <v>206</v>
      </c>
    </row>
    <row r="100" s="37" customFormat="1" spans="1:4">
      <c r="A100" s="45">
        <v>97</v>
      </c>
      <c r="B100" s="45" t="s">
        <v>200</v>
      </c>
      <c r="C100" s="45" t="s">
        <v>207</v>
      </c>
      <c r="D100" s="46" t="s">
        <v>208</v>
      </c>
    </row>
    <row r="101" s="37" customFormat="1" ht="27" spans="1:4">
      <c r="A101" s="45">
        <v>98</v>
      </c>
      <c r="B101" s="45" t="s">
        <v>200</v>
      </c>
      <c r="C101" s="45" t="s">
        <v>209</v>
      </c>
      <c r="D101" s="46" t="s">
        <v>210</v>
      </c>
    </row>
    <row r="102" s="37" customFormat="1" ht="27" spans="1:4">
      <c r="A102" s="45">
        <v>99</v>
      </c>
      <c r="B102" s="45" t="s">
        <v>200</v>
      </c>
      <c r="C102" s="45" t="s">
        <v>211</v>
      </c>
      <c r="D102" s="46" t="s">
        <v>212</v>
      </c>
    </row>
    <row r="103" s="37" customFormat="1" ht="27" spans="1:4">
      <c r="A103" s="45">
        <v>100</v>
      </c>
      <c r="B103" s="45" t="s">
        <v>200</v>
      </c>
      <c r="C103" s="45" t="s">
        <v>213</v>
      </c>
      <c r="D103" s="46" t="s">
        <v>214</v>
      </c>
    </row>
    <row r="104" s="37" customFormat="1" ht="27" spans="1:4">
      <c r="A104" s="45">
        <v>101</v>
      </c>
      <c r="B104" s="45" t="s">
        <v>215</v>
      </c>
      <c r="C104" s="45" t="s">
        <v>216</v>
      </c>
      <c r="D104" s="46" t="s">
        <v>217</v>
      </c>
    </row>
    <row r="105" s="37" customFormat="1" spans="1:4">
      <c r="A105" s="45">
        <v>102</v>
      </c>
      <c r="B105" s="45" t="s">
        <v>218</v>
      </c>
      <c r="C105" s="45" t="s">
        <v>219</v>
      </c>
      <c r="D105" s="46" t="s">
        <v>220</v>
      </c>
    </row>
    <row r="106" s="37" customFormat="1" spans="1:4">
      <c r="A106" s="45">
        <v>103</v>
      </c>
      <c r="B106" s="45" t="s">
        <v>218</v>
      </c>
      <c r="C106" s="45" t="s">
        <v>221</v>
      </c>
      <c r="D106" s="46" t="s">
        <v>222</v>
      </c>
    </row>
    <row r="107" s="37" customFormat="1" spans="1:4">
      <c r="A107" s="45">
        <v>104</v>
      </c>
      <c r="B107" s="45" t="s">
        <v>218</v>
      </c>
      <c r="C107" s="45" t="s">
        <v>223</v>
      </c>
      <c r="D107" s="46" t="s">
        <v>224</v>
      </c>
    </row>
    <row r="108" s="37" customFormat="1" spans="1:4">
      <c r="A108" s="45">
        <v>105</v>
      </c>
      <c r="B108" s="45" t="s">
        <v>218</v>
      </c>
      <c r="C108" s="45" t="s">
        <v>225</v>
      </c>
      <c r="D108" s="46" t="s">
        <v>226</v>
      </c>
    </row>
    <row r="109" s="37" customFormat="1" ht="27" spans="1:4">
      <c r="A109" s="45">
        <v>106</v>
      </c>
      <c r="B109" s="45" t="s">
        <v>218</v>
      </c>
      <c r="C109" s="45" t="s">
        <v>227</v>
      </c>
      <c r="D109" s="46" t="s">
        <v>228</v>
      </c>
    </row>
    <row r="110" s="38" customFormat="1" ht="27" spans="1:4">
      <c r="A110" s="45">
        <v>107</v>
      </c>
      <c r="B110" s="45" t="s">
        <v>218</v>
      </c>
      <c r="C110" s="45" t="s">
        <v>229</v>
      </c>
      <c r="D110" s="46" t="s">
        <v>230</v>
      </c>
    </row>
    <row r="111" s="37" customFormat="1" ht="25.5" spans="1:4">
      <c r="A111" s="45">
        <v>108</v>
      </c>
      <c r="B111" s="45" t="s">
        <v>218</v>
      </c>
      <c r="C111" s="48" t="s">
        <v>231</v>
      </c>
      <c r="D111" s="46" t="s">
        <v>232</v>
      </c>
    </row>
    <row r="112" s="38" customFormat="1" spans="1:4">
      <c r="A112" s="45">
        <v>109</v>
      </c>
      <c r="B112" s="45" t="s">
        <v>218</v>
      </c>
      <c r="C112" s="45" t="s">
        <v>233</v>
      </c>
      <c r="D112" s="46" t="s">
        <v>234</v>
      </c>
    </row>
    <row r="113" s="38" customFormat="1" ht="27" spans="1:4">
      <c r="A113" s="45">
        <v>110</v>
      </c>
      <c r="B113" s="45" t="s">
        <v>218</v>
      </c>
      <c r="C113" s="45" t="s">
        <v>235</v>
      </c>
      <c r="D113" s="46" t="s">
        <v>236</v>
      </c>
    </row>
    <row r="114" s="38" customFormat="1" ht="27" spans="1:4">
      <c r="A114" s="45">
        <v>111</v>
      </c>
      <c r="B114" s="45" t="s">
        <v>218</v>
      </c>
      <c r="C114" s="45" t="s">
        <v>237</v>
      </c>
      <c r="D114" s="46" t="s">
        <v>238</v>
      </c>
    </row>
    <row r="115" s="38" customFormat="1" ht="27" spans="1:4">
      <c r="A115" s="45">
        <v>112</v>
      </c>
      <c r="B115" s="45" t="s">
        <v>98</v>
      </c>
      <c r="C115" s="45" t="s">
        <v>239</v>
      </c>
      <c r="D115" s="46" t="s">
        <v>240</v>
      </c>
    </row>
    <row r="116" s="38" customFormat="1" ht="27" spans="1:4">
      <c r="A116" s="45">
        <v>113</v>
      </c>
      <c r="B116" s="45" t="s">
        <v>98</v>
      </c>
      <c r="C116" s="45" t="s">
        <v>241</v>
      </c>
      <c r="D116" s="46" t="s">
        <v>242</v>
      </c>
    </row>
    <row r="117" s="38" customFormat="1" ht="27" spans="1:4">
      <c r="A117" s="45">
        <v>114</v>
      </c>
      <c r="B117" s="45" t="s">
        <v>6</v>
      </c>
      <c r="C117" s="45" t="s">
        <v>243</v>
      </c>
      <c r="D117" s="46" t="s">
        <v>244</v>
      </c>
    </row>
    <row r="118" s="38" customFormat="1" spans="1:4">
      <c r="A118" s="45">
        <v>115</v>
      </c>
      <c r="B118" s="45" t="s">
        <v>193</v>
      </c>
      <c r="C118" s="45" t="s">
        <v>245</v>
      </c>
      <c r="D118" s="46" t="s">
        <v>246</v>
      </c>
    </row>
    <row r="119" s="38" customFormat="1" ht="27" spans="1:4">
      <c r="A119" s="45">
        <v>116</v>
      </c>
      <c r="B119" s="45" t="s">
        <v>66</v>
      </c>
      <c r="C119" s="45" t="s">
        <v>247</v>
      </c>
      <c r="D119" s="46" t="s">
        <v>248</v>
      </c>
    </row>
    <row r="120" s="38" customFormat="1" spans="1:4">
      <c r="A120" s="45">
        <v>117</v>
      </c>
      <c r="B120" s="45" t="s">
        <v>66</v>
      </c>
      <c r="C120" s="45" t="s">
        <v>249</v>
      </c>
      <c r="D120" s="46" t="s">
        <v>250</v>
      </c>
    </row>
  </sheetData>
  <autoFilter xmlns:etc="http://www.wps.cn/officeDocument/2017/etCustomData" ref="A3:D120" etc:filterBottomFollowUsedRange="0">
    <sortState ref="A3:D120">
      <sortCondition ref="B152" descending="1"/>
    </sortState>
    <extLst/>
  </autoFilter>
  <mergeCells count="1">
    <mergeCell ref="A2:D2"/>
  </mergeCells>
  <pageMargins left="0.590277777777778" right="0.472222222222222" top="0.751388888888889" bottom="0.751388888888889" header="0.298611111111111" footer="0.298611111111111"/>
  <pageSetup paperSize="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63"/>
  <sheetViews>
    <sheetView workbookViewId="0">
      <selection activeCell="D9" sqref="D9"/>
    </sheetView>
  </sheetViews>
  <sheetFormatPr defaultColWidth="9" defaultRowHeight="14.25" outlineLevelCol="4"/>
  <cols>
    <col min="1" max="1" width="18.4416666666667" style="8" customWidth="1"/>
    <col min="2" max="2" width="52.1083333333333" style="1" customWidth="1"/>
    <col min="3" max="3" width="20.6666666666667" style="1" customWidth="1"/>
    <col min="4" max="4" width="52.1083333333333" style="1" customWidth="1"/>
    <col min="5" max="16384" width="9" style="1"/>
  </cols>
  <sheetData>
    <row r="1" s="1" customFormat="1" ht="37" customHeight="1" spans="1:4">
      <c r="A1" s="9" t="s">
        <v>251</v>
      </c>
      <c r="B1" s="9"/>
      <c r="C1" s="9"/>
      <c r="D1" s="9"/>
    </row>
    <row r="2" s="1" customFormat="1" ht="20" customHeight="1" spans="1:4">
      <c r="A2" s="10" t="s">
        <v>2</v>
      </c>
      <c r="B2" s="11" t="s">
        <v>4</v>
      </c>
      <c r="C2" s="12" t="s">
        <v>3</v>
      </c>
      <c r="D2" s="11" t="s">
        <v>4</v>
      </c>
    </row>
    <row r="3" s="1" customFormat="1" ht="20" customHeight="1" spans="1:5">
      <c r="A3" s="13">
        <v>1</v>
      </c>
      <c r="B3" s="14" t="s">
        <v>237</v>
      </c>
      <c r="C3" s="13" t="s">
        <v>218</v>
      </c>
      <c r="D3" s="14" t="s">
        <v>237</v>
      </c>
      <c r="E3" s="1" t="s">
        <v>252</v>
      </c>
    </row>
    <row r="4" s="1" customFormat="1" ht="20" customHeight="1" spans="1:5">
      <c r="A4" s="13">
        <v>2</v>
      </c>
      <c r="B4" s="14" t="s">
        <v>253</v>
      </c>
      <c r="C4" s="13" t="s">
        <v>218</v>
      </c>
      <c r="D4" s="14" t="s">
        <v>253</v>
      </c>
      <c r="E4" s="1" t="s">
        <v>252</v>
      </c>
    </row>
    <row r="5" s="1" customFormat="1" ht="20" customHeight="1" spans="1:5">
      <c r="A5" s="13">
        <v>3</v>
      </c>
      <c r="B5" s="14" t="s">
        <v>229</v>
      </c>
      <c r="C5" s="13" t="s">
        <v>218</v>
      </c>
      <c r="D5" s="14" t="s">
        <v>229</v>
      </c>
      <c r="E5" s="1" t="s">
        <v>252</v>
      </c>
    </row>
    <row r="6" s="1" customFormat="1" ht="20" customHeight="1" spans="1:5">
      <c r="A6" s="13">
        <v>4</v>
      </c>
      <c r="B6" s="14" t="s">
        <v>254</v>
      </c>
      <c r="C6" s="13" t="s">
        <v>218</v>
      </c>
      <c r="D6" s="14" t="s">
        <v>254</v>
      </c>
      <c r="E6" s="1" t="s">
        <v>252</v>
      </c>
    </row>
    <row r="7" s="1" customFormat="1" ht="20" customHeight="1" spans="1:5">
      <c r="A7" s="13">
        <v>5</v>
      </c>
      <c r="B7" s="14" t="s">
        <v>223</v>
      </c>
      <c r="C7" s="13" t="s">
        <v>218</v>
      </c>
      <c r="D7" s="14" t="s">
        <v>223</v>
      </c>
      <c r="E7" s="1" t="s">
        <v>252</v>
      </c>
    </row>
    <row r="8" s="1" customFormat="1" ht="20" customHeight="1" spans="1:5">
      <c r="A8" s="13">
        <v>6</v>
      </c>
      <c r="B8" s="14" t="s">
        <v>255</v>
      </c>
      <c r="C8" s="13" t="s">
        <v>218</v>
      </c>
      <c r="D8" s="14" t="s">
        <v>255</v>
      </c>
      <c r="E8" s="1" t="s">
        <v>252</v>
      </c>
    </row>
    <row r="9" s="1" customFormat="1" ht="20" customHeight="1" spans="1:5">
      <c r="A9" s="13">
        <v>7</v>
      </c>
      <c r="B9" s="14" t="s">
        <v>256</v>
      </c>
      <c r="C9" s="13" t="s">
        <v>218</v>
      </c>
      <c r="D9" s="14" t="s">
        <v>256</v>
      </c>
      <c r="E9" s="1" t="s">
        <v>252</v>
      </c>
    </row>
    <row r="10" s="1" customFormat="1" ht="20" customHeight="1" spans="1:5">
      <c r="A10" s="13">
        <v>8</v>
      </c>
      <c r="B10" s="14" t="s">
        <v>235</v>
      </c>
      <c r="C10" s="13" t="s">
        <v>218</v>
      </c>
      <c r="D10" s="14" t="s">
        <v>235</v>
      </c>
      <c r="E10" s="1" t="s">
        <v>252</v>
      </c>
    </row>
    <row r="11" s="1" customFormat="1" ht="20" customHeight="1" spans="1:5">
      <c r="A11" s="13">
        <v>9</v>
      </c>
      <c r="B11" s="14" t="s">
        <v>257</v>
      </c>
      <c r="C11" s="13" t="s">
        <v>218</v>
      </c>
      <c r="D11" s="14" t="s">
        <v>257</v>
      </c>
      <c r="E11" s="1" t="s">
        <v>252</v>
      </c>
    </row>
    <row r="12" s="1" customFormat="1" ht="20" customHeight="1" spans="1:5">
      <c r="A12" s="13">
        <v>10</v>
      </c>
      <c r="B12" s="14" t="s">
        <v>219</v>
      </c>
      <c r="C12" s="13" t="s">
        <v>218</v>
      </c>
      <c r="D12" s="14" t="s">
        <v>219</v>
      </c>
      <c r="E12" s="1" t="s">
        <v>252</v>
      </c>
    </row>
    <row r="13" s="1" customFormat="1" ht="20" customHeight="1" spans="1:5">
      <c r="A13" s="13">
        <v>11</v>
      </c>
      <c r="B13" s="14" t="s">
        <v>258</v>
      </c>
      <c r="C13" s="13" t="s">
        <v>218</v>
      </c>
      <c r="D13" s="14" t="s">
        <v>258</v>
      </c>
      <c r="E13" s="1" t="s">
        <v>252</v>
      </c>
    </row>
    <row r="14" s="1" customFormat="1" ht="20" customHeight="1" spans="1:5">
      <c r="A14" s="13">
        <v>12</v>
      </c>
      <c r="B14" s="14" t="s">
        <v>259</v>
      </c>
      <c r="C14" s="13" t="s">
        <v>218</v>
      </c>
      <c r="D14" s="14" t="s">
        <v>259</v>
      </c>
      <c r="E14" s="1" t="s">
        <v>252</v>
      </c>
    </row>
    <row r="15" s="1" customFormat="1" ht="20" customHeight="1" spans="1:5">
      <c r="A15" s="13">
        <v>13</v>
      </c>
      <c r="B15" s="14" t="s">
        <v>260</v>
      </c>
      <c r="C15" s="13" t="s">
        <v>66</v>
      </c>
      <c r="D15" s="14" t="s">
        <v>260</v>
      </c>
      <c r="E15" s="1" t="s">
        <v>252</v>
      </c>
    </row>
    <row r="16" s="1" customFormat="1" ht="20" customHeight="1" spans="1:5">
      <c r="A16" s="13">
        <v>14</v>
      </c>
      <c r="B16" s="14" t="s">
        <v>261</v>
      </c>
      <c r="C16" s="13" t="s">
        <v>66</v>
      </c>
      <c r="D16" s="14" t="s">
        <v>261</v>
      </c>
      <c r="E16" s="1" t="s">
        <v>252</v>
      </c>
    </row>
    <row r="17" s="1" customFormat="1" ht="20" customHeight="1" spans="1:5">
      <c r="A17" s="13">
        <v>15</v>
      </c>
      <c r="B17" s="14" t="s">
        <v>262</v>
      </c>
      <c r="C17" s="13" t="s">
        <v>66</v>
      </c>
      <c r="D17" s="14" t="s">
        <v>262</v>
      </c>
      <c r="E17" s="1" t="s">
        <v>252</v>
      </c>
    </row>
    <row r="18" s="1" customFormat="1" ht="20" customHeight="1" spans="1:5">
      <c r="A18" s="13">
        <v>16</v>
      </c>
      <c r="B18" s="14" t="s">
        <v>263</v>
      </c>
      <c r="C18" s="13" t="s">
        <v>66</v>
      </c>
      <c r="D18" s="14" t="s">
        <v>263</v>
      </c>
      <c r="E18" s="1" t="s">
        <v>252</v>
      </c>
    </row>
    <row r="19" s="1" customFormat="1" ht="20" customHeight="1" spans="1:5">
      <c r="A19" s="13">
        <v>17</v>
      </c>
      <c r="B19" s="14" t="s">
        <v>264</v>
      </c>
      <c r="C19" s="13" t="s">
        <v>66</v>
      </c>
      <c r="D19" s="14" t="s">
        <v>264</v>
      </c>
      <c r="E19" s="1" t="s">
        <v>252</v>
      </c>
    </row>
    <row r="20" s="1" customFormat="1" ht="20" customHeight="1" spans="1:5">
      <c r="A20" s="13">
        <v>18</v>
      </c>
      <c r="B20" s="14" t="s">
        <v>265</v>
      </c>
      <c r="C20" s="13" t="s">
        <v>66</v>
      </c>
      <c r="D20" s="14" t="s">
        <v>265</v>
      </c>
      <c r="E20" s="1" t="s">
        <v>252</v>
      </c>
    </row>
    <row r="21" s="1" customFormat="1" ht="20" customHeight="1" spans="1:5">
      <c r="A21" s="13">
        <v>19</v>
      </c>
      <c r="B21" s="14" t="s">
        <v>266</v>
      </c>
      <c r="C21" s="13" t="s">
        <v>66</v>
      </c>
      <c r="D21" s="14" t="s">
        <v>266</v>
      </c>
      <c r="E21" s="1" t="s">
        <v>252</v>
      </c>
    </row>
    <row r="22" s="1" customFormat="1" ht="20" customHeight="1" spans="1:5">
      <c r="A22" s="13">
        <v>20</v>
      </c>
      <c r="B22" s="14" t="s">
        <v>267</v>
      </c>
      <c r="C22" s="13" t="s">
        <v>66</v>
      </c>
      <c r="D22" s="14" t="s">
        <v>267</v>
      </c>
      <c r="E22" s="1" t="s">
        <v>252</v>
      </c>
    </row>
    <row r="23" s="1" customFormat="1" ht="20" customHeight="1" spans="1:5">
      <c r="A23" s="13">
        <v>21</v>
      </c>
      <c r="B23" s="14" t="s">
        <v>268</v>
      </c>
      <c r="C23" s="13" t="s">
        <v>66</v>
      </c>
      <c r="D23" s="14" t="s">
        <v>268</v>
      </c>
      <c r="E23" s="1" t="s">
        <v>252</v>
      </c>
    </row>
    <row r="24" s="1" customFormat="1" ht="20" customHeight="1" spans="1:5">
      <c r="A24" s="13">
        <v>22</v>
      </c>
      <c r="B24" s="14" t="s">
        <v>269</v>
      </c>
      <c r="C24" s="13" t="s">
        <v>66</v>
      </c>
      <c r="D24" s="14" t="s">
        <v>269</v>
      </c>
      <c r="E24" s="1" t="s">
        <v>252</v>
      </c>
    </row>
    <row r="25" s="1" customFormat="1" ht="20" customHeight="1" spans="1:5">
      <c r="A25" s="13">
        <v>23</v>
      </c>
      <c r="B25" s="14" t="s">
        <v>270</v>
      </c>
      <c r="C25" s="13" t="s">
        <v>66</v>
      </c>
      <c r="D25" s="14" t="s">
        <v>270</v>
      </c>
      <c r="E25" s="1" t="s">
        <v>252</v>
      </c>
    </row>
    <row r="26" s="1" customFormat="1" ht="20" customHeight="1" spans="1:5">
      <c r="A26" s="13">
        <v>24</v>
      </c>
      <c r="B26" s="14" t="s">
        <v>247</v>
      </c>
      <c r="C26" s="13" t="s">
        <v>66</v>
      </c>
      <c r="D26" s="14" t="s">
        <v>247</v>
      </c>
      <c r="E26" s="1" t="s">
        <v>252</v>
      </c>
    </row>
    <row r="27" s="1" customFormat="1" ht="20" customHeight="1" spans="1:5">
      <c r="A27" s="13">
        <v>25</v>
      </c>
      <c r="B27" s="14" t="s">
        <v>271</v>
      </c>
      <c r="C27" s="13" t="s">
        <v>66</v>
      </c>
      <c r="D27" s="14" t="s">
        <v>271</v>
      </c>
      <c r="E27" s="1" t="s">
        <v>252</v>
      </c>
    </row>
    <row r="28" s="1" customFormat="1" ht="20" customHeight="1" spans="1:5">
      <c r="A28" s="13">
        <v>26</v>
      </c>
      <c r="B28" s="14" t="s">
        <v>54</v>
      </c>
      <c r="C28" s="13" t="s">
        <v>19</v>
      </c>
      <c r="D28" s="14" t="s">
        <v>54</v>
      </c>
      <c r="E28" s="1" t="s">
        <v>252</v>
      </c>
    </row>
    <row r="29" s="1" customFormat="1" ht="20" customHeight="1" spans="1:5">
      <c r="A29" s="13">
        <v>27</v>
      </c>
      <c r="B29" s="14" t="s">
        <v>26</v>
      </c>
      <c r="C29" s="13" t="s">
        <v>19</v>
      </c>
      <c r="D29" s="14" t="s">
        <v>26</v>
      </c>
      <c r="E29" s="1" t="s">
        <v>252</v>
      </c>
    </row>
    <row r="30" s="1" customFormat="1" ht="20" customHeight="1" spans="1:5">
      <c r="A30" s="13">
        <v>28</v>
      </c>
      <c r="B30" s="14" t="s">
        <v>272</v>
      </c>
      <c r="C30" s="13" t="s">
        <v>19</v>
      </c>
      <c r="D30" s="14" t="s">
        <v>272</v>
      </c>
      <c r="E30" s="1" t="s">
        <v>252</v>
      </c>
    </row>
    <row r="31" s="1" customFormat="1" ht="20" customHeight="1" spans="1:5">
      <c r="A31" s="13">
        <v>29</v>
      </c>
      <c r="B31" s="14" t="s">
        <v>20</v>
      </c>
      <c r="C31" s="13" t="s">
        <v>19</v>
      </c>
      <c r="D31" s="14" t="s">
        <v>20</v>
      </c>
      <c r="E31" s="1" t="s">
        <v>252</v>
      </c>
    </row>
    <row r="32" s="1" customFormat="1" ht="20" customHeight="1" spans="1:5">
      <c r="A32" s="13">
        <v>30</v>
      </c>
      <c r="B32" s="14" t="s">
        <v>35</v>
      </c>
      <c r="C32" s="13" t="s">
        <v>19</v>
      </c>
      <c r="D32" s="14" t="s">
        <v>35</v>
      </c>
      <c r="E32" s="1" t="s">
        <v>252</v>
      </c>
    </row>
    <row r="33" s="1" customFormat="1" ht="20" customHeight="1" spans="1:5">
      <c r="A33" s="13">
        <v>31</v>
      </c>
      <c r="B33" s="14" t="s">
        <v>273</v>
      </c>
      <c r="C33" s="13" t="s">
        <v>19</v>
      </c>
      <c r="D33" s="14" t="s">
        <v>273</v>
      </c>
      <c r="E33" s="1" t="s">
        <v>252</v>
      </c>
    </row>
    <row r="34" s="1" customFormat="1" ht="20" customHeight="1" spans="1:5">
      <c r="A34" s="13">
        <v>32</v>
      </c>
      <c r="B34" s="14" t="s">
        <v>274</v>
      </c>
      <c r="C34" s="13" t="s">
        <v>19</v>
      </c>
      <c r="D34" s="14" t="s">
        <v>274</v>
      </c>
      <c r="E34" s="1" t="s">
        <v>252</v>
      </c>
    </row>
    <row r="35" s="1" customFormat="1" ht="20" customHeight="1" spans="1:5">
      <c r="A35" s="13">
        <v>33</v>
      </c>
      <c r="B35" s="14" t="s">
        <v>275</v>
      </c>
      <c r="C35" s="13" t="s">
        <v>19</v>
      </c>
      <c r="D35" s="14" t="s">
        <v>275</v>
      </c>
      <c r="E35" s="1" t="s">
        <v>252</v>
      </c>
    </row>
    <row r="36" s="1" customFormat="1" ht="20" customHeight="1" spans="1:5">
      <c r="A36" s="13">
        <v>34</v>
      </c>
      <c r="B36" s="14" t="s">
        <v>276</v>
      </c>
      <c r="C36" s="13" t="s">
        <v>19</v>
      </c>
      <c r="D36" s="14" t="s">
        <v>276</v>
      </c>
      <c r="E36" s="1" t="s">
        <v>252</v>
      </c>
    </row>
    <row r="37" s="1" customFormat="1" ht="20" customHeight="1" spans="1:5">
      <c r="A37" s="13">
        <v>35</v>
      </c>
      <c r="B37" s="14" t="s">
        <v>277</v>
      </c>
      <c r="C37" s="13" t="s">
        <v>19</v>
      </c>
      <c r="D37" s="14" t="s">
        <v>277</v>
      </c>
      <c r="E37" s="1" t="s">
        <v>252</v>
      </c>
    </row>
    <row r="38" s="1" customFormat="1" ht="20" customHeight="1" spans="1:5">
      <c r="A38" s="13">
        <v>36</v>
      </c>
      <c r="B38" s="14" t="s">
        <v>22</v>
      </c>
      <c r="C38" s="13" t="s">
        <v>19</v>
      </c>
      <c r="D38" s="14" t="s">
        <v>22</v>
      </c>
      <c r="E38" s="1" t="s">
        <v>252</v>
      </c>
    </row>
    <row r="39" s="1" customFormat="1" ht="20" customHeight="1" spans="1:5">
      <c r="A39" s="13">
        <v>37</v>
      </c>
      <c r="B39" s="14" t="s">
        <v>278</v>
      </c>
      <c r="C39" s="13" t="s">
        <v>19</v>
      </c>
      <c r="D39" s="14" t="s">
        <v>278</v>
      </c>
      <c r="E39" s="1" t="s">
        <v>252</v>
      </c>
    </row>
    <row r="40" s="1" customFormat="1" ht="20" customHeight="1" spans="1:5">
      <c r="A40" s="13">
        <v>38</v>
      </c>
      <c r="B40" s="14" t="s">
        <v>279</v>
      </c>
      <c r="C40" s="13" t="s">
        <v>19</v>
      </c>
      <c r="D40" s="14" t="s">
        <v>279</v>
      </c>
      <c r="E40" s="1" t="s">
        <v>252</v>
      </c>
    </row>
    <row r="41" s="1" customFormat="1" ht="20" customHeight="1" spans="1:5">
      <c r="A41" s="13">
        <v>39</v>
      </c>
      <c r="B41" s="14" t="s">
        <v>280</v>
      </c>
      <c r="C41" s="13" t="s">
        <v>19</v>
      </c>
      <c r="D41" s="14" t="s">
        <v>280</v>
      </c>
      <c r="E41" s="1" t="s">
        <v>252</v>
      </c>
    </row>
    <row r="42" s="1" customFormat="1" ht="20" customHeight="1" spans="1:5">
      <c r="A42" s="13">
        <v>40</v>
      </c>
      <c r="B42" s="14" t="s">
        <v>281</v>
      </c>
      <c r="C42" s="13" t="s">
        <v>19</v>
      </c>
      <c r="D42" s="14" t="s">
        <v>281</v>
      </c>
      <c r="E42" s="1" t="s">
        <v>252</v>
      </c>
    </row>
    <row r="43" s="1" customFormat="1" ht="20" customHeight="1" spans="1:5">
      <c r="A43" s="13">
        <v>41</v>
      </c>
      <c r="B43" s="14" t="s">
        <v>282</v>
      </c>
      <c r="C43" s="13" t="s">
        <v>19</v>
      </c>
      <c r="D43" s="14" t="s">
        <v>282</v>
      </c>
      <c r="E43" s="1" t="s">
        <v>252</v>
      </c>
    </row>
    <row r="44" s="1" customFormat="1" ht="20" customHeight="1" spans="1:5">
      <c r="A44" s="13">
        <v>42</v>
      </c>
      <c r="B44" s="14" t="s">
        <v>24</v>
      </c>
      <c r="C44" s="13" t="s">
        <v>19</v>
      </c>
      <c r="D44" s="14" t="s">
        <v>24</v>
      </c>
      <c r="E44" s="1" t="s">
        <v>252</v>
      </c>
    </row>
    <row r="45" s="1" customFormat="1" ht="20" customHeight="1" spans="1:5">
      <c r="A45" s="13">
        <v>43</v>
      </c>
      <c r="B45" s="14" t="s">
        <v>283</v>
      </c>
      <c r="C45" s="13" t="s">
        <v>200</v>
      </c>
      <c r="D45" s="14" t="s">
        <v>283</v>
      </c>
      <c r="E45" s="1" t="s">
        <v>252</v>
      </c>
    </row>
    <row r="46" s="1" customFormat="1" ht="20" customHeight="1" spans="1:5">
      <c r="A46" s="13">
        <v>44</v>
      </c>
      <c r="B46" s="14" t="s">
        <v>284</v>
      </c>
      <c r="C46" s="13" t="s">
        <v>200</v>
      </c>
      <c r="D46" s="14" t="s">
        <v>284</v>
      </c>
      <c r="E46" s="1" t="s">
        <v>252</v>
      </c>
    </row>
    <row r="47" s="1" customFormat="1" ht="20" customHeight="1" spans="1:5">
      <c r="A47" s="13">
        <v>45</v>
      </c>
      <c r="B47" s="14" t="s">
        <v>203</v>
      </c>
      <c r="C47" s="13" t="s">
        <v>200</v>
      </c>
      <c r="D47" s="14" t="s">
        <v>203</v>
      </c>
      <c r="E47" s="1" t="s">
        <v>252</v>
      </c>
    </row>
    <row r="48" s="1" customFormat="1" ht="20" customHeight="1" spans="1:5">
      <c r="A48" s="13">
        <v>46</v>
      </c>
      <c r="B48" s="14" t="s">
        <v>285</v>
      </c>
      <c r="C48" s="13" t="s">
        <v>200</v>
      </c>
      <c r="D48" s="14" t="s">
        <v>285</v>
      </c>
      <c r="E48" s="1" t="s">
        <v>252</v>
      </c>
    </row>
    <row r="49" s="1" customFormat="1" ht="20" customHeight="1" spans="1:5">
      <c r="A49" s="13">
        <v>47</v>
      </c>
      <c r="B49" s="14" t="s">
        <v>286</v>
      </c>
      <c r="C49" s="13" t="s">
        <v>200</v>
      </c>
      <c r="D49" s="14" t="s">
        <v>286</v>
      </c>
      <c r="E49" s="1" t="s">
        <v>252</v>
      </c>
    </row>
    <row r="50" s="1" customFormat="1" ht="20" customHeight="1" spans="1:5">
      <c r="A50" s="13">
        <v>48</v>
      </c>
      <c r="B50" s="14" t="s">
        <v>287</v>
      </c>
      <c r="C50" s="13" t="s">
        <v>200</v>
      </c>
      <c r="D50" s="14" t="s">
        <v>287</v>
      </c>
      <c r="E50" s="1" t="s">
        <v>252</v>
      </c>
    </row>
    <row r="51" s="1" customFormat="1" ht="20" customHeight="1" spans="1:5">
      <c r="A51" s="13">
        <v>49</v>
      </c>
      <c r="B51" s="14" t="s">
        <v>288</v>
      </c>
      <c r="C51" s="13" t="s">
        <v>200</v>
      </c>
      <c r="D51" s="14" t="s">
        <v>288</v>
      </c>
      <c r="E51" s="1" t="s">
        <v>252</v>
      </c>
    </row>
    <row r="52" s="1" customFormat="1" ht="20" customHeight="1" spans="1:5">
      <c r="A52" s="13">
        <v>50</v>
      </c>
      <c r="B52" s="14" t="s">
        <v>289</v>
      </c>
      <c r="C52" s="13" t="s">
        <v>200</v>
      </c>
      <c r="D52" s="14" t="s">
        <v>289</v>
      </c>
      <c r="E52" s="1" t="s">
        <v>252</v>
      </c>
    </row>
    <row r="53" s="1" customFormat="1" ht="20" customHeight="1" spans="1:5">
      <c r="A53" s="13">
        <v>51</v>
      </c>
      <c r="B53" s="14" t="s">
        <v>290</v>
      </c>
      <c r="C53" s="13" t="s">
        <v>200</v>
      </c>
      <c r="D53" s="14" t="s">
        <v>290</v>
      </c>
      <c r="E53" s="1" t="s">
        <v>252</v>
      </c>
    </row>
    <row r="54" s="1" customFormat="1" ht="20" customHeight="1" spans="1:5">
      <c r="A54" s="13">
        <v>52</v>
      </c>
      <c r="B54" s="14" t="s">
        <v>291</v>
      </c>
      <c r="C54" s="13" t="s">
        <v>200</v>
      </c>
      <c r="D54" s="14" t="s">
        <v>291</v>
      </c>
      <c r="E54" s="1" t="s">
        <v>252</v>
      </c>
    </row>
    <row r="55" s="1" customFormat="1" ht="20" customHeight="1" spans="1:5">
      <c r="A55" s="13">
        <v>53</v>
      </c>
      <c r="B55" s="14" t="s">
        <v>292</v>
      </c>
      <c r="C55" s="13" t="s">
        <v>16</v>
      </c>
      <c r="D55" s="14" t="s">
        <v>292</v>
      </c>
      <c r="E55" s="1" t="s">
        <v>252</v>
      </c>
    </row>
    <row r="56" s="1" customFormat="1" ht="20" customHeight="1" spans="1:5">
      <c r="A56" s="13">
        <v>54</v>
      </c>
      <c r="B56" s="14" t="s">
        <v>293</v>
      </c>
      <c r="C56" s="13" t="s">
        <v>16</v>
      </c>
      <c r="D56" s="14" t="s">
        <v>293</v>
      </c>
      <c r="E56" s="1" t="s">
        <v>252</v>
      </c>
    </row>
    <row r="57" s="1" customFormat="1" ht="20" customHeight="1" spans="1:5">
      <c r="A57" s="13">
        <v>55</v>
      </c>
      <c r="B57" s="14" t="s">
        <v>294</v>
      </c>
      <c r="C57" s="13" t="s">
        <v>16</v>
      </c>
      <c r="D57" s="14" t="s">
        <v>294</v>
      </c>
      <c r="E57" s="1" t="s">
        <v>252</v>
      </c>
    </row>
    <row r="58" s="1" customFormat="1" ht="20" customHeight="1" spans="1:5">
      <c r="A58" s="13">
        <v>56</v>
      </c>
      <c r="B58" s="14" t="s">
        <v>295</v>
      </c>
      <c r="C58" s="13" t="s">
        <v>296</v>
      </c>
      <c r="D58" s="14" t="s">
        <v>295</v>
      </c>
      <c r="E58" s="1" t="s">
        <v>252</v>
      </c>
    </row>
    <row r="59" s="1" customFormat="1" ht="20" customHeight="1" spans="1:5">
      <c r="A59" s="13">
        <v>57</v>
      </c>
      <c r="B59" s="14" t="s">
        <v>297</v>
      </c>
      <c r="C59" s="13" t="s">
        <v>215</v>
      </c>
      <c r="D59" s="14" t="s">
        <v>297</v>
      </c>
      <c r="E59" s="1" t="s">
        <v>252</v>
      </c>
    </row>
    <row r="60" s="1" customFormat="1" ht="20" customHeight="1" spans="1:5">
      <c r="A60" s="13">
        <v>58</v>
      </c>
      <c r="B60" s="14" t="s">
        <v>216</v>
      </c>
      <c r="C60" s="13" t="s">
        <v>215</v>
      </c>
      <c r="D60" s="14" t="s">
        <v>216</v>
      </c>
      <c r="E60" s="1" t="s">
        <v>252</v>
      </c>
    </row>
    <row r="61" s="1" customFormat="1" ht="20" customHeight="1" spans="1:5">
      <c r="A61" s="13">
        <v>59</v>
      </c>
      <c r="B61" s="14" t="s">
        <v>298</v>
      </c>
      <c r="C61" s="13" t="s">
        <v>215</v>
      </c>
      <c r="D61" s="14" t="s">
        <v>298</v>
      </c>
      <c r="E61" s="1" t="s">
        <v>252</v>
      </c>
    </row>
    <row r="62" s="1" customFormat="1" ht="20" customHeight="1" spans="1:5">
      <c r="A62" s="13">
        <v>60</v>
      </c>
      <c r="B62" s="14" t="s">
        <v>299</v>
      </c>
      <c r="C62" s="13" t="s">
        <v>182</v>
      </c>
      <c r="D62" s="14" t="s">
        <v>299</v>
      </c>
      <c r="E62" s="1" t="s">
        <v>252</v>
      </c>
    </row>
    <row r="63" s="1" customFormat="1" ht="20" customHeight="1" spans="1:5">
      <c r="A63" s="13">
        <v>61</v>
      </c>
      <c r="B63" s="14" t="s">
        <v>191</v>
      </c>
      <c r="C63" s="13" t="s">
        <v>182</v>
      </c>
      <c r="D63" s="14" t="s">
        <v>191</v>
      </c>
      <c r="E63" s="1" t="s">
        <v>252</v>
      </c>
    </row>
    <row r="64" s="1" customFormat="1" ht="20" customHeight="1" spans="1:5">
      <c r="A64" s="13">
        <v>62</v>
      </c>
      <c r="B64" s="14" t="s">
        <v>187</v>
      </c>
      <c r="C64" s="13" t="s">
        <v>182</v>
      </c>
      <c r="D64" s="14" t="s">
        <v>187</v>
      </c>
      <c r="E64" s="1" t="s">
        <v>252</v>
      </c>
    </row>
    <row r="65" s="1" customFormat="1" ht="20" customHeight="1" spans="1:5">
      <c r="A65" s="13">
        <v>63</v>
      </c>
      <c r="B65" s="14" t="s">
        <v>300</v>
      </c>
      <c r="C65" s="13" t="s">
        <v>9</v>
      </c>
      <c r="D65" s="14" t="s">
        <v>300</v>
      </c>
      <c r="E65" s="1" t="s">
        <v>252</v>
      </c>
    </row>
    <row r="66" s="1" customFormat="1" ht="20" customHeight="1" spans="1:5">
      <c r="A66" s="13">
        <v>64</v>
      </c>
      <c r="B66" s="14" t="s">
        <v>301</v>
      </c>
      <c r="C66" s="13" t="s">
        <v>9</v>
      </c>
      <c r="D66" s="14" t="s">
        <v>301</v>
      </c>
      <c r="E66" s="1" t="s">
        <v>252</v>
      </c>
    </row>
    <row r="67" s="1" customFormat="1" ht="20" customHeight="1" spans="1:5">
      <c r="A67" s="13">
        <v>65</v>
      </c>
      <c r="B67" s="14" t="s">
        <v>302</v>
      </c>
      <c r="C67" s="13" t="s">
        <v>9</v>
      </c>
      <c r="D67" s="14" t="s">
        <v>302</v>
      </c>
      <c r="E67" s="1" t="s">
        <v>252</v>
      </c>
    </row>
    <row r="68" s="1" customFormat="1" ht="20" customHeight="1" spans="1:5">
      <c r="A68" s="13">
        <v>66</v>
      </c>
      <c r="B68" s="14" t="s">
        <v>303</v>
      </c>
      <c r="C68" s="13" t="s">
        <v>9</v>
      </c>
      <c r="D68" s="14" t="s">
        <v>303</v>
      </c>
      <c r="E68" s="1" t="s">
        <v>252</v>
      </c>
    </row>
    <row r="69" s="1" customFormat="1" ht="20" customHeight="1" spans="1:5">
      <c r="A69" s="13">
        <v>67</v>
      </c>
      <c r="B69" s="14" t="s">
        <v>304</v>
      </c>
      <c r="C69" s="13" t="s">
        <v>9</v>
      </c>
      <c r="D69" s="14" t="s">
        <v>304</v>
      </c>
      <c r="E69" s="1" t="s">
        <v>252</v>
      </c>
    </row>
    <row r="70" s="1" customFormat="1" ht="20" customHeight="1" spans="1:5">
      <c r="A70" s="13">
        <v>68</v>
      </c>
      <c r="B70" s="14" t="s">
        <v>305</v>
      </c>
      <c r="C70" s="13" t="s">
        <v>9</v>
      </c>
      <c r="D70" s="14" t="s">
        <v>305</v>
      </c>
      <c r="E70" s="1" t="s">
        <v>252</v>
      </c>
    </row>
    <row r="71" s="1" customFormat="1" ht="20" customHeight="1" spans="1:5">
      <c r="A71" s="13">
        <v>69</v>
      </c>
      <c r="B71" s="14" t="s">
        <v>306</v>
      </c>
      <c r="C71" s="13" t="s">
        <v>175</v>
      </c>
      <c r="D71" s="14" t="s">
        <v>306</v>
      </c>
      <c r="E71" s="1" t="s">
        <v>252</v>
      </c>
    </row>
    <row r="72" s="1" customFormat="1" ht="20" customHeight="1" spans="1:5">
      <c r="A72" s="13">
        <v>70</v>
      </c>
      <c r="B72" s="14" t="s">
        <v>307</v>
      </c>
      <c r="C72" s="13" t="s">
        <v>175</v>
      </c>
      <c r="D72" s="14" t="s">
        <v>307</v>
      </c>
      <c r="E72" s="1" t="s">
        <v>252</v>
      </c>
    </row>
    <row r="73" s="1" customFormat="1" ht="20" customHeight="1" spans="1:5">
      <c r="A73" s="13">
        <v>71</v>
      </c>
      <c r="B73" s="14" t="s">
        <v>308</v>
      </c>
      <c r="C73" s="13" t="s">
        <v>175</v>
      </c>
      <c r="D73" s="14" t="s">
        <v>308</v>
      </c>
      <c r="E73" s="1" t="s">
        <v>252</v>
      </c>
    </row>
    <row r="74" s="1" customFormat="1" ht="20" customHeight="1" spans="1:5">
      <c r="A74" s="13">
        <v>72</v>
      </c>
      <c r="B74" s="14" t="s">
        <v>309</v>
      </c>
      <c r="C74" s="13" t="s">
        <v>175</v>
      </c>
      <c r="D74" s="14" t="s">
        <v>309</v>
      </c>
      <c r="E74" s="1" t="s">
        <v>252</v>
      </c>
    </row>
    <row r="75" s="1" customFormat="1" ht="20" customHeight="1" spans="1:5">
      <c r="A75" s="13">
        <v>73</v>
      </c>
      <c r="B75" s="14" t="s">
        <v>310</v>
      </c>
      <c r="C75" s="13" t="s">
        <v>175</v>
      </c>
      <c r="D75" s="14" t="s">
        <v>310</v>
      </c>
      <c r="E75" s="1" t="s">
        <v>252</v>
      </c>
    </row>
    <row r="76" s="1" customFormat="1" ht="20" customHeight="1" spans="1:5">
      <c r="A76" s="13">
        <v>74</v>
      </c>
      <c r="B76" s="14" t="s">
        <v>311</v>
      </c>
      <c r="C76" s="13" t="s">
        <v>175</v>
      </c>
      <c r="D76" s="14" t="s">
        <v>311</v>
      </c>
      <c r="E76" s="1" t="s">
        <v>252</v>
      </c>
    </row>
    <row r="77" s="1" customFormat="1" ht="20" customHeight="1" spans="1:5">
      <c r="A77" s="13">
        <v>75</v>
      </c>
      <c r="B77" s="14" t="s">
        <v>312</v>
      </c>
      <c r="C77" s="13" t="s">
        <v>175</v>
      </c>
      <c r="D77" s="14" t="s">
        <v>312</v>
      </c>
      <c r="E77" s="1" t="s">
        <v>252</v>
      </c>
    </row>
    <row r="78" s="1" customFormat="1" ht="20" customHeight="1" spans="1:5">
      <c r="A78" s="13">
        <v>76</v>
      </c>
      <c r="B78" s="14" t="s">
        <v>313</v>
      </c>
      <c r="C78" s="13" t="s">
        <v>175</v>
      </c>
      <c r="D78" s="14" t="s">
        <v>313</v>
      </c>
      <c r="E78" s="1" t="s">
        <v>252</v>
      </c>
    </row>
    <row r="79" s="1" customFormat="1" ht="20" customHeight="1" spans="1:5">
      <c r="A79" s="13">
        <v>77</v>
      </c>
      <c r="B79" s="14" t="s">
        <v>314</v>
      </c>
      <c r="C79" s="13" t="s">
        <v>175</v>
      </c>
      <c r="D79" s="14" t="s">
        <v>314</v>
      </c>
      <c r="E79" s="1" t="s">
        <v>252</v>
      </c>
    </row>
    <row r="80" s="1" customFormat="1" ht="20" customHeight="1" spans="1:5">
      <c r="A80" s="13">
        <v>78</v>
      </c>
      <c r="B80" s="14" t="s">
        <v>315</v>
      </c>
      <c r="C80" s="13" t="s">
        <v>175</v>
      </c>
      <c r="D80" s="14" t="s">
        <v>315</v>
      </c>
      <c r="E80" s="1" t="s">
        <v>252</v>
      </c>
    </row>
    <row r="81" s="1" customFormat="1" ht="20" customHeight="1" spans="1:5">
      <c r="A81" s="13">
        <v>79</v>
      </c>
      <c r="B81" s="14" t="s">
        <v>316</v>
      </c>
      <c r="C81" s="13" t="s">
        <v>175</v>
      </c>
      <c r="D81" s="14" t="s">
        <v>316</v>
      </c>
      <c r="E81" s="1" t="s">
        <v>252</v>
      </c>
    </row>
    <row r="82" s="1" customFormat="1" ht="20" customHeight="1" spans="1:5">
      <c r="A82" s="13">
        <v>80</v>
      </c>
      <c r="B82" s="14" t="s">
        <v>317</v>
      </c>
      <c r="C82" s="13" t="s">
        <v>175</v>
      </c>
      <c r="D82" s="14" t="s">
        <v>317</v>
      </c>
      <c r="E82" s="1" t="s">
        <v>252</v>
      </c>
    </row>
    <row r="83" s="1" customFormat="1" ht="20" customHeight="1" spans="1:5">
      <c r="A83" s="13">
        <v>81</v>
      </c>
      <c r="B83" s="14" t="s">
        <v>318</v>
      </c>
      <c r="C83" s="13" t="s">
        <v>193</v>
      </c>
      <c r="D83" s="14" t="s">
        <v>318</v>
      </c>
      <c r="E83" s="1" t="s">
        <v>252</v>
      </c>
    </row>
    <row r="84" s="1" customFormat="1" ht="20" customHeight="1" spans="1:5">
      <c r="A84" s="13">
        <v>82</v>
      </c>
      <c r="B84" s="14" t="s">
        <v>319</v>
      </c>
      <c r="C84" s="13" t="s">
        <v>193</v>
      </c>
      <c r="D84" s="14" t="s">
        <v>319</v>
      </c>
      <c r="E84" s="1" t="s">
        <v>252</v>
      </c>
    </row>
    <row r="85" s="1" customFormat="1" ht="20" customHeight="1" spans="1:5">
      <c r="A85" s="13">
        <v>83</v>
      </c>
      <c r="B85" s="14" t="s">
        <v>320</v>
      </c>
      <c r="C85" s="13" t="s">
        <v>193</v>
      </c>
      <c r="D85" s="14" t="s">
        <v>320</v>
      </c>
      <c r="E85" s="1" t="s">
        <v>252</v>
      </c>
    </row>
    <row r="86" s="1" customFormat="1" ht="20" customHeight="1" spans="1:5">
      <c r="A86" s="13">
        <v>84</v>
      </c>
      <c r="B86" s="14" t="s">
        <v>194</v>
      </c>
      <c r="C86" s="13" t="s">
        <v>193</v>
      </c>
      <c r="D86" s="14" t="s">
        <v>194</v>
      </c>
      <c r="E86" s="1" t="s">
        <v>252</v>
      </c>
    </row>
    <row r="87" s="1" customFormat="1" ht="20" customHeight="1" spans="1:5">
      <c r="A87" s="13">
        <v>85</v>
      </c>
      <c r="B87" s="14" t="s">
        <v>321</v>
      </c>
      <c r="C87" s="13" t="s">
        <v>193</v>
      </c>
      <c r="D87" s="14" t="s">
        <v>321</v>
      </c>
      <c r="E87" s="1" t="s">
        <v>252</v>
      </c>
    </row>
    <row r="88" s="1" customFormat="1" ht="20" customHeight="1" spans="1:5">
      <c r="A88" s="13">
        <v>86</v>
      </c>
      <c r="B88" s="14" t="s">
        <v>322</v>
      </c>
      <c r="C88" s="13" t="s">
        <v>323</v>
      </c>
      <c r="D88" s="14" t="s">
        <v>322</v>
      </c>
      <c r="E88" s="1" t="s">
        <v>252</v>
      </c>
    </row>
    <row r="89" s="1" customFormat="1" ht="20" customHeight="1" spans="1:5">
      <c r="A89" s="13">
        <v>87</v>
      </c>
      <c r="B89" s="14" t="s">
        <v>324</v>
      </c>
      <c r="C89" s="13" t="s">
        <v>323</v>
      </c>
      <c r="D89" s="14" t="s">
        <v>324</v>
      </c>
      <c r="E89" s="1" t="s">
        <v>252</v>
      </c>
    </row>
    <row r="90" s="1" customFormat="1" ht="20" customHeight="1" spans="1:5">
      <c r="A90" s="13">
        <v>88</v>
      </c>
      <c r="B90" s="14" t="s">
        <v>325</v>
      </c>
      <c r="C90" s="13" t="s">
        <v>6</v>
      </c>
      <c r="D90" s="14" t="s">
        <v>325</v>
      </c>
      <c r="E90" s="1" t="s">
        <v>252</v>
      </c>
    </row>
    <row r="91" s="1" customFormat="1" ht="20" customHeight="1" spans="1:5">
      <c r="A91" s="13">
        <v>89</v>
      </c>
      <c r="B91" s="14" t="s">
        <v>326</v>
      </c>
      <c r="C91" s="13" t="s">
        <v>6</v>
      </c>
      <c r="D91" s="14" t="s">
        <v>326</v>
      </c>
      <c r="E91" s="1" t="s">
        <v>252</v>
      </c>
    </row>
    <row r="92" s="1" customFormat="1" ht="20" customHeight="1" spans="1:5">
      <c r="A92" s="13">
        <v>90</v>
      </c>
      <c r="B92" s="14" t="s">
        <v>327</v>
      </c>
      <c r="C92" s="13" t="s">
        <v>6</v>
      </c>
      <c r="D92" s="14" t="s">
        <v>327</v>
      </c>
      <c r="E92" s="1" t="s">
        <v>252</v>
      </c>
    </row>
    <row r="93" s="1" customFormat="1" ht="20" customHeight="1" spans="1:5">
      <c r="A93" s="13">
        <v>91</v>
      </c>
      <c r="B93" s="14" t="s">
        <v>328</v>
      </c>
      <c r="C93" s="13" t="s">
        <v>6</v>
      </c>
      <c r="D93" s="14" t="s">
        <v>328</v>
      </c>
      <c r="E93" s="1" t="s">
        <v>252</v>
      </c>
    </row>
    <row r="94" s="1" customFormat="1" ht="20" customHeight="1" spans="1:5">
      <c r="A94" s="13">
        <v>92</v>
      </c>
      <c r="B94" s="14" t="s">
        <v>243</v>
      </c>
      <c r="C94" s="13" t="s">
        <v>6</v>
      </c>
      <c r="D94" s="14" t="s">
        <v>243</v>
      </c>
      <c r="E94" s="1" t="s">
        <v>252</v>
      </c>
    </row>
    <row r="95" s="1" customFormat="1" ht="20" customHeight="1" spans="1:5">
      <c r="A95" s="13">
        <v>93</v>
      </c>
      <c r="B95" s="14" t="s">
        <v>171</v>
      </c>
      <c r="C95" s="13" t="s">
        <v>166</v>
      </c>
      <c r="D95" s="14" t="s">
        <v>171</v>
      </c>
      <c r="E95" s="1" t="s">
        <v>252</v>
      </c>
    </row>
    <row r="96" s="1" customFormat="1" ht="20" customHeight="1" spans="1:5">
      <c r="A96" s="13">
        <v>94</v>
      </c>
      <c r="B96" s="14" t="s">
        <v>329</v>
      </c>
      <c r="C96" s="13" t="s">
        <v>166</v>
      </c>
      <c r="D96" s="14" t="s">
        <v>329</v>
      </c>
      <c r="E96" s="1" t="s">
        <v>252</v>
      </c>
    </row>
    <row r="97" s="1" customFormat="1" ht="20" customHeight="1" spans="1:5">
      <c r="A97" s="13">
        <v>95</v>
      </c>
      <c r="B97" s="14" t="s">
        <v>330</v>
      </c>
      <c r="C97" s="13" t="s">
        <v>166</v>
      </c>
      <c r="D97" s="14" t="s">
        <v>330</v>
      </c>
      <c r="E97" s="1" t="s">
        <v>252</v>
      </c>
    </row>
    <row r="98" s="1" customFormat="1" ht="20" customHeight="1" spans="1:5">
      <c r="A98" s="13">
        <v>96</v>
      </c>
      <c r="B98" s="14" t="s">
        <v>331</v>
      </c>
      <c r="C98" s="13" t="s">
        <v>166</v>
      </c>
      <c r="D98" s="14" t="s">
        <v>331</v>
      </c>
      <c r="E98" s="1" t="s">
        <v>252</v>
      </c>
    </row>
    <row r="99" s="1" customFormat="1" ht="20" customHeight="1" spans="1:5">
      <c r="A99" s="13">
        <v>97</v>
      </c>
      <c r="B99" s="14" t="s">
        <v>167</v>
      </c>
      <c r="C99" s="13" t="s">
        <v>166</v>
      </c>
      <c r="D99" s="14" t="s">
        <v>167</v>
      </c>
      <c r="E99" s="1" t="s">
        <v>252</v>
      </c>
    </row>
    <row r="100" s="1" customFormat="1" ht="20" customHeight="1" spans="1:5">
      <c r="A100" s="13">
        <v>98</v>
      </c>
      <c r="B100" s="14" t="s">
        <v>332</v>
      </c>
      <c r="C100" s="13" t="s">
        <v>166</v>
      </c>
      <c r="D100" s="14" t="s">
        <v>332</v>
      </c>
      <c r="E100" s="1" t="s">
        <v>252</v>
      </c>
    </row>
    <row r="101" s="1" customFormat="1" ht="20" customHeight="1" spans="1:5">
      <c r="A101" s="13">
        <v>99</v>
      </c>
      <c r="B101" s="14" t="s">
        <v>173</v>
      </c>
      <c r="C101" s="13" t="s">
        <v>166</v>
      </c>
      <c r="D101" s="14" t="s">
        <v>173</v>
      </c>
      <c r="E101" s="1" t="s">
        <v>252</v>
      </c>
    </row>
    <row r="102" s="1" customFormat="1" ht="20" customHeight="1" spans="1:5">
      <c r="A102" s="13">
        <v>100</v>
      </c>
      <c r="B102" s="14" t="s">
        <v>333</v>
      </c>
      <c r="C102" s="13" t="s">
        <v>161</v>
      </c>
      <c r="D102" s="14" t="s">
        <v>333</v>
      </c>
      <c r="E102" s="1" t="s">
        <v>252</v>
      </c>
    </row>
    <row r="103" s="1" customFormat="1" ht="20" customHeight="1" spans="1:5">
      <c r="A103" s="13">
        <v>101</v>
      </c>
      <c r="B103" s="14" t="s">
        <v>334</v>
      </c>
      <c r="C103" s="13" t="s">
        <v>161</v>
      </c>
      <c r="D103" s="14" t="s">
        <v>334</v>
      </c>
      <c r="E103" s="1" t="s">
        <v>252</v>
      </c>
    </row>
    <row r="104" s="1" customFormat="1" ht="20" customHeight="1" spans="1:5">
      <c r="A104" s="13">
        <v>102</v>
      </c>
      <c r="B104" s="14" t="s">
        <v>164</v>
      </c>
      <c r="C104" s="13" t="s">
        <v>161</v>
      </c>
      <c r="D104" s="14" t="s">
        <v>164</v>
      </c>
      <c r="E104" s="1" t="s">
        <v>252</v>
      </c>
    </row>
    <row r="105" s="1" customFormat="1" ht="20" customHeight="1" spans="1:5">
      <c r="A105" s="13">
        <v>103</v>
      </c>
      <c r="B105" s="14" t="s">
        <v>335</v>
      </c>
      <c r="C105" s="13" t="s">
        <v>161</v>
      </c>
      <c r="D105" s="14" t="s">
        <v>335</v>
      </c>
      <c r="E105" s="1" t="s">
        <v>252</v>
      </c>
    </row>
    <row r="106" s="1" customFormat="1" ht="20" customHeight="1" spans="1:5">
      <c r="A106" s="13">
        <v>104</v>
      </c>
      <c r="B106" s="14" t="s">
        <v>336</v>
      </c>
      <c r="C106" s="13" t="s">
        <v>161</v>
      </c>
      <c r="D106" s="14" t="s">
        <v>336</v>
      </c>
      <c r="E106" s="1" t="s">
        <v>252</v>
      </c>
    </row>
    <row r="107" s="1" customFormat="1" ht="20" customHeight="1" spans="1:5">
      <c r="A107" s="13">
        <v>105</v>
      </c>
      <c r="B107" s="14" t="s">
        <v>337</v>
      </c>
      <c r="C107" s="13" t="s">
        <v>161</v>
      </c>
      <c r="D107" s="14" t="s">
        <v>337</v>
      </c>
      <c r="E107" s="1" t="s">
        <v>252</v>
      </c>
    </row>
    <row r="108" s="1" customFormat="1" ht="20" customHeight="1" spans="1:5">
      <c r="A108" s="13">
        <v>106</v>
      </c>
      <c r="B108" s="14" t="s">
        <v>338</v>
      </c>
      <c r="C108" s="13" t="s">
        <v>150</v>
      </c>
      <c r="D108" s="14" t="s">
        <v>338</v>
      </c>
      <c r="E108" s="1" t="s">
        <v>252</v>
      </c>
    </row>
    <row r="109" s="1" customFormat="1" ht="20" customHeight="1" spans="1:5">
      <c r="A109" s="13">
        <v>107</v>
      </c>
      <c r="B109" s="14" t="s">
        <v>339</v>
      </c>
      <c r="C109" s="13" t="s">
        <v>150</v>
      </c>
      <c r="D109" s="14" t="s">
        <v>339</v>
      </c>
      <c r="E109" s="1" t="s">
        <v>252</v>
      </c>
    </row>
    <row r="110" s="1" customFormat="1" ht="20" customHeight="1" spans="1:5">
      <c r="A110" s="13">
        <v>108</v>
      </c>
      <c r="B110" s="14" t="s">
        <v>151</v>
      </c>
      <c r="C110" s="13" t="s">
        <v>150</v>
      </c>
      <c r="D110" s="14" t="s">
        <v>151</v>
      </c>
      <c r="E110" s="1" t="s">
        <v>252</v>
      </c>
    </row>
    <row r="111" s="1" customFormat="1" ht="20" customHeight="1" spans="1:5">
      <c r="A111" s="13">
        <v>109</v>
      </c>
      <c r="B111" s="14" t="s">
        <v>340</v>
      </c>
      <c r="C111" s="13" t="s">
        <v>150</v>
      </c>
      <c r="D111" s="14" t="s">
        <v>340</v>
      </c>
      <c r="E111" s="1" t="s">
        <v>252</v>
      </c>
    </row>
    <row r="112" s="1" customFormat="1" ht="20" customHeight="1" spans="1:5">
      <c r="A112" s="13">
        <v>110</v>
      </c>
      <c r="B112" s="14" t="s">
        <v>341</v>
      </c>
      <c r="C112" s="13" t="s">
        <v>150</v>
      </c>
      <c r="D112" s="14" t="s">
        <v>341</v>
      </c>
      <c r="E112" s="1" t="s">
        <v>252</v>
      </c>
    </row>
    <row r="113" s="1" customFormat="1" ht="20" customHeight="1" spans="1:5">
      <c r="A113" s="13">
        <v>111</v>
      </c>
      <c r="B113" s="14" t="s">
        <v>342</v>
      </c>
      <c r="C113" s="13" t="s">
        <v>143</v>
      </c>
      <c r="D113" s="14" t="s">
        <v>342</v>
      </c>
      <c r="E113" s="1" t="s">
        <v>252</v>
      </c>
    </row>
    <row r="114" s="1" customFormat="1" ht="20" customHeight="1" spans="1:5">
      <c r="A114" s="13">
        <v>112</v>
      </c>
      <c r="B114" s="14" t="s">
        <v>343</v>
      </c>
      <c r="C114" s="13" t="s">
        <v>143</v>
      </c>
      <c r="D114" s="14" t="s">
        <v>343</v>
      </c>
      <c r="E114" s="1" t="s">
        <v>252</v>
      </c>
    </row>
    <row r="115" s="1" customFormat="1" ht="20" customHeight="1" spans="1:5">
      <c r="A115" s="13">
        <v>113</v>
      </c>
      <c r="B115" s="14" t="s">
        <v>126</v>
      </c>
      <c r="C115" s="13" t="s">
        <v>98</v>
      </c>
      <c r="D115" s="14" t="s">
        <v>126</v>
      </c>
      <c r="E115" s="1" t="s">
        <v>252</v>
      </c>
    </row>
    <row r="116" s="1" customFormat="1" ht="20" customHeight="1" spans="1:5">
      <c r="A116" s="13">
        <v>114</v>
      </c>
      <c r="B116" s="14" t="s">
        <v>344</v>
      </c>
      <c r="C116" s="13" t="s">
        <v>98</v>
      </c>
      <c r="D116" s="14" t="s">
        <v>344</v>
      </c>
      <c r="E116" s="1" t="s">
        <v>252</v>
      </c>
    </row>
    <row r="117" s="1" customFormat="1" ht="20" customHeight="1" spans="1:5">
      <c r="A117" s="13">
        <v>115</v>
      </c>
      <c r="B117" s="14" t="s">
        <v>345</v>
      </c>
      <c r="C117" s="13" t="s">
        <v>98</v>
      </c>
      <c r="D117" s="14" t="s">
        <v>345</v>
      </c>
      <c r="E117" s="1" t="s">
        <v>252</v>
      </c>
    </row>
    <row r="118" s="1" customFormat="1" ht="20" customHeight="1" spans="1:5">
      <c r="A118" s="13">
        <v>116</v>
      </c>
      <c r="B118" s="14" t="s">
        <v>346</v>
      </c>
      <c r="C118" s="13" t="s">
        <v>98</v>
      </c>
      <c r="D118" s="14" t="s">
        <v>346</v>
      </c>
      <c r="E118" s="1" t="s">
        <v>252</v>
      </c>
    </row>
    <row r="119" s="1" customFormat="1" ht="20" customHeight="1" spans="1:5">
      <c r="A119" s="13">
        <v>117</v>
      </c>
      <c r="B119" s="14" t="s">
        <v>347</v>
      </c>
      <c r="C119" s="13" t="s">
        <v>98</v>
      </c>
      <c r="D119" s="14" t="s">
        <v>347</v>
      </c>
      <c r="E119" s="1" t="s">
        <v>252</v>
      </c>
    </row>
    <row r="120" s="1" customFormat="1" ht="20" customHeight="1" spans="1:5">
      <c r="A120" s="13">
        <v>118</v>
      </c>
      <c r="B120" s="14" t="s">
        <v>348</v>
      </c>
      <c r="C120" s="13" t="s">
        <v>98</v>
      </c>
      <c r="D120" s="14" t="s">
        <v>348</v>
      </c>
      <c r="E120" s="1" t="s">
        <v>252</v>
      </c>
    </row>
    <row r="121" s="1" customFormat="1" ht="20" customHeight="1" spans="1:5">
      <c r="A121" s="13">
        <v>119</v>
      </c>
      <c r="B121" s="14" t="s">
        <v>349</v>
      </c>
      <c r="C121" s="13" t="s">
        <v>98</v>
      </c>
      <c r="D121" s="14" t="s">
        <v>349</v>
      </c>
      <c r="E121" s="1" t="s">
        <v>252</v>
      </c>
    </row>
    <row r="122" s="1" customFormat="1" ht="20" customHeight="1" spans="1:5">
      <c r="A122" s="13">
        <v>120</v>
      </c>
      <c r="B122" s="14" t="s">
        <v>350</v>
      </c>
      <c r="C122" s="13" t="s">
        <v>98</v>
      </c>
      <c r="D122" s="14" t="s">
        <v>350</v>
      </c>
      <c r="E122" s="1" t="s">
        <v>252</v>
      </c>
    </row>
    <row r="123" s="1" customFormat="1" ht="20" customHeight="1" spans="1:5">
      <c r="A123" s="13">
        <v>121</v>
      </c>
      <c r="B123" s="14" t="s">
        <v>99</v>
      </c>
      <c r="C123" s="13" t="s">
        <v>98</v>
      </c>
      <c r="D123" s="14" t="s">
        <v>99</v>
      </c>
      <c r="E123" s="1" t="s">
        <v>252</v>
      </c>
    </row>
    <row r="124" s="1" customFormat="1" ht="20" customHeight="1" spans="1:5">
      <c r="A124" s="13">
        <v>122</v>
      </c>
      <c r="B124" s="14" t="s">
        <v>351</v>
      </c>
      <c r="C124" s="13" t="s">
        <v>98</v>
      </c>
      <c r="D124" s="14" t="s">
        <v>351</v>
      </c>
      <c r="E124" s="1" t="s">
        <v>252</v>
      </c>
    </row>
    <row r="125" s="1" customFormat="1" ht="20" customHeight="1" spans="1:5">
      <c r="A125" s="13">
        <v>123</v>
      </c>
      <c r="B125" s="14" t="s">
        <v>352</v>
      </c>
      <c r="C125" s="13" t="s">
        <v>98</v>
      </c>
      <c r="D125" s="14" t="s">
        <v>352</v>
      </c>
      <c r="E125" s="1" t="s">
        <v>252</v>
      </c>
    </row>
    <row r="126" s="1" customFormat="1" ht="20" customHeight="1" spans="1:5">
      <c r="A126" s="13">
        <v>124</v>
      </c>
      <c r="B126" s="14" t="s">
        <v>128</v>
      </c>
      <c r="C126" s="13" t="s">
        <v>98</v>
      </c>
      <c r="D126" s="14" t="s">
        <v>128</v>
      </c>
      <c r="E126" s="1" t="s">
        <v>252</v>
      </c>
    </row>
    <row r="127" s="1" customFormat="1" ht="20" customHeight="1" spans="1:5">
      <c r="A127" s="13">
        <v>125</v>
      </c>
      <c r="B127" s="14" t="s">
        <v>353</v>
      </c>
      <c r="C127" s="13" t="s">
        <v>98</v>
      </c>
      <c r="D127" s="14" t="s">
        <v>353</v>
      </c>
      <c r="E127" s="1" t="s">
        <v>252</v>
      </c>
    </row>
    <row r="128" s="1" customFormat="1" ht="20" customHeight="1" spans="1:5">
      <c r="A128" s="13">
        <v>126</v>
      </c>
      <c r="B128" s="14" t="s">
        <v>354</v>
      </c>
      <c r="C128" s="13" t="s">
        <v>98</v>
      </c>
      <c r="D128" s="14" t="s">
        <v>354</v>
      </c>
      <c r="E128" s="1" t="s">
        <v>252</v>
      </c>
    </row>
    <row r="129" s="1" customFormat="1" ht="20" customHeight="1" spans="1:5">
      <c r="A129" s="13">
        <v>127</v>
      </c>
      <c r="B129" s="14" t="s">
        <v>241</v>
      </c>
      <c r="C129" s="13" t="s">
        <v>98</v>
      </c>
      <c r="D129" s="14" t="s">
        <v>241</v>
      </c>
      <c r="E129" s="1" t="s">
        <v>252</v>
      </c>
    </row>
    <row r="130" s="1" customFormat="1" ht="20" customHeight="1" spans="1:5">
      <c r="A130" s="13">
        <v>128</v>
      </c>
      <c r="B130" s="14" t="s">
        <v>355</v>
      </c>
      <c r="C130" s="13" t="s">
        <v>98</v>
      </c>
      <c r="D130" s="14" t="s">
        <v>355</v>
      </c>
      <c r="E130" s="1" t="s">
        <v>252</v>
      </c>
    </row>
    <row r="131" s="1" customFormat="1" ht="20" customHeight="1" spans="1:5">
      <c r="A131" s="13">
        <v>129</v>
      </c>
      <c r="B131" s="14" t="s">
        <v>356</v>
      </c>
      <c r="C131" s="13" t="s">
        <v>98</v>
      </c>
      <c r="D131" s="14" t="s">
        <v>356</v>
      </c>
      <c r="E131" s="1" t="s">
        <v>252</v>
      </c>
    </row>
    <row r="132" s="1" customFormat="1" ht="20" customHeight="1" spans="1:5">
      <c r="A132" s="13">
        <v>130</v>
      </c>
      <c r="B132" s="14" t="s">
        <v>357</v>
      </c>
      <c r="C132" s="13" t="s">
        <v>98</v>
      </c>
      <c r="D132" s="14" t="s">
        <v>357</v>
      </c>
      <c r="E132" s="1" t="s">
        <v>252</v>
      </c>
    </row>
    <row r="133" s="1" customFormat="1" ht="20" customHeight="1" spans="1:5">
      <c r="A133" s="13">
        <v>131</v>
      </c>
      <c r="B133" s="14" t="s">
        <v>141</v>
      </c>
      <c r="C133" s="13" t="s">
        <v>134</v>
      </c>
      <c r="D133" s="14" t="s">
        <v>141</v>
      </c>
      <c r="E133" s="1" t="s">
        <v>252</v>
      </c>
    </row>
    <row r="134" s="1" customFormat="1" ht="20" customHeight="1" spans="1:5">
      <c r="A134" s="13">
        <v>132</v>
      </c>
      <c r="B134" s="14" t="s">
        <v>358</v>
      </c>
      <c r="C134" s="13" t="s">
        <v>134</v>
      </c>
      <c r="D134" s="14" t="s">
        <v>358</v>
      </c>
      <c r="E134" s="1" t="s">
        <v>252</v>
      </c>
    </row>
    <row r="135" s="1" customFormat="1" ht="20" customHeight="1" spans="1:5">
      <c r="A135" s="13">
        <v>133</v>
      </c>
      <c r="B135" s="14" t="s">
        <v>359</v>
      </c>
      <c r="C135" s="13" t="s">
        <v>134</v>
      </c>
      <c r="D135" s="14" t="s">
        <v>359</v>
      </c>
      <c r="E135" s="1" t="s">
        <v>252</v>
      </c>
    </row>
    <row r="136" s="1" customFormat="1" ht="20" customHeight="1" spans="1:5">
      <c r="A136" s="13">
        <v>134</v>
      </c>
      <c r="B136" s="14" t="s">
        <v>360</v>
      </c>
      <c r="C136" s="13" t="s">
        <v>134</v>
      </c>
      <c r="D136" s="14" t="s">
        <v>360</v>
      </c>
      <c r="E136" s="1" t="s">
        <v>252</v>
      </c>
    </row>
    <row r="137" s="1" customFormat="1" ht="20" customHeight="1" spans="1:5">
      <c r="A137" s="13">
        <v>135</v>
      </c>
      <c r="B137" s="14" t="s">
        <v>361</v>
      </c>
      <c r="C137" s="13" t="s">
        <v>134</v>
      </c>
      <c r="D137" s="14" t="s">
        <v>361</v>
      </c>
      <c r="E137" s="1" t="s">
        <v>252</v>
      </c>
    </row>
    <row r="138" s="1" customFormat="1" ht="20" customHeight="1" spans="1:5">
      <c r="A138" s="13">
        <v>136</v>
      </c>
      <c r="B138" s="14" t="s">
        <v>362</v>
      </c>
      <c r="C138" s="13" t="s">
        <v>134</v>
      </c>
      <c r="D138" s="14" t="s">
        <v>362</v>
      </c>
      <c r="E138" s="1" t="s">
        <v>252</v>
      </c>
    </row>
    <row r="139" s="1" customFormat="1" ht="20" customHeight="1" spans="1:5">
      <c r="A139" s="13">
        <v>137</v>
      </c>
      <c r="B139" s="14" t="s">
        <v>363</v>
      </c>
      <c r="C139" s="13" t="s">
        <v>134</v>
      </c>
      <c r="D139" s="14" t="s">
        <v>363</v>
      </c>
      <c r="E139" s="1" t="s">
        <v>252</v>
      </c>
    </row>
    <row r="140" s="1" customFormat="1" ht="18.75" spans="1:5">
      <c r="A140" s="13">
        <v>138</v>
      </c>
      <c r="B140" s="15" t="s">
        <v>364</v>
      </c>
      <c r="C140" s="16" t="s">
        <v>323</v>
      </c>
      <c r="D140" s="15" t="s">
        <v>364</v>
      </c>
      <c r="E140" s="1" t="s">
        <v>365</v>
      </c>
    </row>
    <row r="141" s="1" customFormat="1" ht="18.75" spans="1:5">
      <c r="A141" s="13">
        <v>139</v>
      </c>
      <c r="B141" s="15" t="s">
        <v>366</v>
      </c>
      <c r="C141" s="16" t="s">
        <v>323</v>
      </c>
      <c r="D141" s="15" t="s">
        <v>366</v>
      </c>
      <c r="E141" s="1" t="s">
        <v>365</v>
      </c>
    </row>
    <row r="142" s="1" customFormat="1" ht="18.75" spans="1:5">
      <c r="A142" s="13">
        <v>140</v>
      </c>
      <c r="B142" s="15" t="s">
        <v>14</v>
      </c>
      <c r="C142" s="16" t="s">
        <v>9</v>
      </c>
      <c r="D142" s="15" t="s">
        <v>14</v>
      </c>
      <c r="E142" s="1" t="s">
        <v>365</v>
      </c>
    </row>
    <row r="143" s="1" customFormat="1" ht="18.75" spans="1:5">
      <c r="A143" s="13">
        <v>141</v>
      </c>
      <c r="B143" s="15" t="s">
        <v>367</v>
      </c>
      <c r="C143" s="16" t="s">
        <v>9</v>
      </c>
      <c r="D143" s="15" t="s">
        <v>367</v>
      </c>
      <c r="E143" s="1" t="s">
        <v>365</v>
      </c>
    </row>
    <row r="144" s="1" customFormat="1" ht="18.75" spans="1:5">
      <c r="A144" s="13">
        <v>142</v>
      </c>
      <c r="B144" s="15" t="s">
        <v>368</v>
      </c>
      <c r="C144" s="16" t="s">
        <v>9</v>
      </c>
      <c r="D144" s="15" t="s">
        <v>368</v>
      </c>
      <c r="E144" s="1" t="s">
        <v>365</v>
      </c>
    </row>
    <row r="145" s="1" customFormat="1" ht="18.75" spans="1:5">
      <c r="A145" s="13">
        <v>143</v>
      </c>
      <c r="B145" s="15" t="s">
        <v>369</v>
      </c>
      <c r="C145" s="16" t="s">
        <v>9</v>
      </c>
      <c r="D145" s="15" t="s">
        <v>369</v>
      </c>
      <c r="E145" s="1" t="s">
        <v>365</v>
      </c>
    </row>
    <row r="146" s="1" customFormat="1" ht="18.75" spans="1:5">
      <c r="A146" s="13">
        <v>144</v>
      </c>
      <c r="B146" s="15" t="s">
        <v>370</v>
      </c>
      <c r="C146" s="16" t="s">
        <v>9</v>
      </c>
      <c r="D146" s="15" t="s">
        <v>370</v>
      </c>
      <c r="E146" s="1" t="s">
        <v>365</v>
      </c>
    </row>
    <row r="147" s="1" customFormat="1" ht="18.75" spans="1:5">
      <c r="A147" s="13">
        <v>145</v>
      </c>
      <c r="B147" s="15" t="s">
        <v>371</v>
      </c>
      <c r="C147" s="16" t="s">
        <v>9</v>
      </c>
      <c r="D147" s="15" t="s">
        <v>371</v>
      </c>
      <c r="E147" s="1" t="s">
        <v>365</v>
      </c>
    </row>
    <row r="148" s="1" customFormat="1" ht="18.75" spans="1:5">
      <c r="A148" s="13">
        <v>146</v>
      </c>
      <c r="B148" s="15" t="s">
        <v>372</v>
      </c>
      <c r="C148" s="16" t="s">
        <v>16</v>
      </c>
      <c r="D148" s="15" t="s">
        <v>372</v>
      </c>
      <c r="E148" s="1" t="s">
        <v>365</v>
      </c>
    </row>
    <row r="149" s="1" customFormat="1" ht="18.75" spans="1:5">
      <c r="A149" s="13">
        <v>147</v>
      </c>
      <c r="B149" s="15" t="s">
        <v>373</v>
      </c>
      <c r="C149" s="16" t="s">
        <v>19</v>
      </c>
      <c r="D149" s="15" t="s">
        <v>373</v>
      </c>
      <c r="E149" s="1" t="s">
        <v>365</v>
      </c>
    </row>
    <row r="150" s="1" customFormat="1" ht="18.75" spans="1:5">
      <c r="A150" s="13">
        <v>148</v>
      </c>
      <c r="B150" s="15" t="s">
        <v>374</v>
      </c>
      <c r="C150" s="16" t="s">
        <v>19</v>
      </c>
      <c r="D150" s="15" t="s">
        <v>374</v>
      </c>
      <c r="E150" s="1" t="s">
        <v>365</v>
      </c>
    </row>
    <row r="151" s="1" customFormat="1" ht="18.75" spans="1:5">
      <c r="A151" s="13">
        <v>149</v>
      </c>
      <c r="B151" s="15" t="s">
        <v>375</v>
      </c>
      <c r="C151" s="16" t="s">
        <v>19</v>
      </c>
      <c r="D151" s="15" t="s">
        <v>375</v>
      </c>
      <c r="E151" s="1" t="s">
        <v>365</v>
      </c>
    </row>
    <row r="152" s="1" customFormat="1" ht="18.75" spans="1:5">
      <c r="A152" s="13">
        <v>150</v>
      </c>
      <c r="B152" s="15" t="s">
        <v>376</v>
      </c>
      <c r="C152" s="16" t="s">
        <v>19</v>
      </c>
      <c r="D152" s="15" t="s">
        <v>376</v>
      </c>
      <c r="E152" s="1" t="s">
        <v>365</v>
      </c>
    </row>
    <row r="153" s="1" customFormat="1" ht="18.75" spans="1:5">
      <c r="A153" s="13">
        <v>151</v>
      </c>
      <c r="B153" s="15" t="s">
        <v>377</v>
      </c>
      <c r="C153" s="16" t="s">
        <v>19</v>
      </c>
      <c r="D153" s="15" t="s">
        <v>377</v>
      </c>
      <c r="E153" s="1" t="s">
        <v>365</v>
      </c>
    </row>
    <row r="154" s="1" customFormat="1" ht="18.75" spans="1:5">
      <c r="A154" s="13">
        <v>152</v>
      </c>
      <c r="B154" s="15" t="s">
        <v>51</v>
      </c>
      <c r="C154" s="16" t="s">
        <v>19</v>
      </c>
      <c r="D154" s="15" t="s">
        <v>51</v>
      </c>
      <c r="E154" s="1" t="s">
        <v>365</v>
      </c>
    </row>
    <row r="155" s="1" customFormat="1" ht="18.75" spans="1:5">
      <c r="A155" s="13">
        <v>153</v>
      </c>
      <c r="B155" s="15" t="s">
        <v>378</v>
      </c>
      <c r="C155" s="16" t="s">
        <v>19</v>
      </c>
      <c r="D155" s="15" t="s">
        <v>378</v>
      </c>
      <c r="E155" s="1" t="s">
        <v>365</v>
      </c>
    </row>
    <row r="156" s="1" customFormat="1" ht="18.75" spans="1:5">
      <c r="A156" s="13">
        <v>154</v>
      </c>
      <c r="B156" s="15" t="s">
        <v>379</v>
      </c>
      <c r="C156" s="16" t="s">
        <v>66</v>
      </c>
      <c r="D156" s="15" t="s">
        <v>379</v>
      </c>
      <c r="E156" s="1" t="s">
        <v>365</v>
      </c>
    </row>
    <row r="157" s="1" customFormat="1" ht="18.75" spans="1:5">
      <c r="A157" s="13">
        <v>155</v>
      </c>
      <c r="B157" s="15" t="s">
        <v>380</v>
      </c>
      <c r="C157" s="16" t="s">
        <v>66</v>
      </c>
      <c r="D157" s="15" t="s">
        <v>380</v>
      </c>
      <c r="E157" s="1" t="s">
        <v>365</v>
      </c>
    </row>
    <row r="158" s="1" customFormat="1" ht="18.75" spans="1:5">
      <c r="A158" s="13">
        <v>156</v>
      </c>
      <c r="B158" s="15" t="s">
        <v>249</v>
      </c>
      <c r="C158" s="16" t="s">
        <v>66</v>
      </c>
      <c r="D158" s="15" t="s">
        <v>249</v>
      </c>
      <c r="E158" s="1" t="s">
        <v>365</v>
      </c>
    </row>
    <row r="159" s="1" customFormat="1" ht="18.75" spans="1:5">
      <c r="A159" s="13">
        <v>157</v>
      </c>
      <c r="B159" s="15" t="s">
        <v>381</v>
      </c>
      <c r="C159" s="16" t="s">
        <v>66</v>
      </c>
      <c r="D159" s="15" t="s">
        <v>381</v>
      </c>
      <c r="E159" s="1" t="s">
        <v>365</v>
      </c>
    </row>
    <row r="160" s="1" customFormat="1" ht="18.75" spans="1:5">
      <c r="A160" s="13">
        <v>158</v>
      </c>
      <c r="B160" s="15" t="s">
        <v>382</v>
      </c>
      <c r="C160" s="16" t="s">
        <v>66</v>
      </c>
      <c r="D160" s="15" t="s">
        <v>382</v>
      </c>
      <c r="E160" s="1" t="s">
        <v>365</v>
      </c>
    </row>
    <row r="161" s="1" customFormat="1" ht="18.75" spans="1:5">
      <c r="A161" s="13">
        <v>159</v>
      </c>
      <c r="B161" s="15" t="s">
        <v>383</v>
      </c>
      <c r="C161" s="16" t="s">
        <v>66</v>
      </c>
      <c r="D161" s="15" t="s">
        <v>383</v>
      </c>
      <c r="E161" s="1" t="s">
        <v>365</v>
      </c>
    </row>
    <row r="162" s="1" customFormat="1" ht="18.75" spans="1:5">
      <c r="A162" s="13">
        <v>160</v>
      </c>
      <c r="B162" s="15" t="s">
        <v>384</v>
      </c>
      <c r="C162" s="16" t="s">
        <v>66</v>
      </c>
      <c r="D162" s="15" t="s">
        <v>384</v>
      </c>
      <c r="E162" s="1" t="s">
        <v>365</v>
      </c>
    </row>
    <row r="163" s="1" customFormat="1" ht="18.75" spans="1:5">
      <c r="A163" s="13">
        <v>161</v>
      </c>
      <c r="B163" s="15" t="s">
        <v>385</v>
      </c>
      <c r="C163" s="16" t="s">
        <v>66</v>
      </c>
      <c r="D163" s="15" t="s">
        <v>385</v>
      </c>
      <c r="E163" s="1" t="s">
        <v>365</v>
      </c>
    </row>
    <row r="164" s="1" customFormat="1" ht="18.75" spans="1:5">
      <c r="A164" s="13">
        <v>162</v>
      </c>
      <c r="B164" s="15" t="s">
        <v>386</v>
      </c>
      <c r="C164" s="16" t="s">
        <v>66</v>
      </c>
      <c r="D164" s="15" t="s">
        <v>386</v>
      </c>
      <c r="E164" s="1" t="s">
        <v>365</v>
      </c>
    </row>
    <row r="165" s="1" customFormat="1" ht="18.75" spans="1:5">
      <c r="A165" s="13">
        <v>163</v>
      </c>
      <c r="B165" s="15" t="s">
        <v>387</v>
      </c>
      <c r="C165" s="16" t="s">
        <v>66</v>
      </c>
      <c r="D165" s="15" t="s">
        <v>387</v>
      </c>
      <c r="E165" s="1" t="s">
        <v>365</v>
      </c>
    </row>
    <row r="166" s="1" customFormat="1" ht="18.75" spans="1:5">
      <c r="A166" s="13">
        <v>164</v>
      </c>
      <c r="B166" s="15" t="s">
        <v>73</v>
      </c>
      <c r="C166" s="16" t="s">
        <v>66</v>
      </c>
      <c r="D166" s="15" t="s">
        <v>73</v>
      </c>
      <c r="E166" s="1" t="s">
        <v>365</v>
      </c>
    </row>
    <row r="167" s="1" customFormat="1" ht="18.75" spans="1:5">
      <c r="A167" s="13">
        <v>165</v>
      </c>
      <c r="B167" s="15" t="s">
        <v>388</v>
      </c>
      <c r="C167" s="16" t="s">
        <v>66</v>
      </c>
      <c r="D167" s="15" t="s">
        <v>388</v>
      </c>
      <c r="E167" s="1" t="s">
        <v>365</v>
      </c>
    </row>
    <row r="168" s="1" customFormat="1" ht="18.75" spans="1:5">
      <c r="A168" s="13">
        <v>166</v>
      </c>
      <c r="B168" s="15" t="s">
        <v>389</v>
      </c>
      <c r="C168" s="16" t="s">
        <v>66</v>
      </c>
      <c r="D168" s="15" t="s">
        <v>389</v>
      </c>
      <c r="E168" s="1" t="s">
        <v>365</v>
      </c>
    </row>
    <row r="169" s="1" customFormat="1" ht="18.75" spans="1:5">
      <c r="A169" s="13">
        <v>167</v>
      </c>
      <c r="B169" s="15" t="s">
        <v>390</v>
      </c>
      <c r="C169" s="16" t="s">
        <v>98</v>
      </c>
      <c r="D169" s="15" t="s">
        <v>390</v>
      </c>
      <c r="E169" s="1" t="s">
        <v>365</v>
      </c>
    </row>
    <row r="170" s="1" customFormat="1" ht="18.75" spans="1:5">
      <c r="A170" s="13">
        <v>168</v>
      </c>
      <c r="B170" s="15" t="s">
        <v>124</v>
      </c>
      <c r="C170" s="16" t="s">
        <v>98</v>
      </c>
      <c r="D170" s="15" t="s">
        <v>124</v>
      </c>
      <c r="E170" s="1" t="s">
        <v>365</v>
      </c>
    </row>
    <row r="171" s="1" customFormat="1" ht="18.75" spans="1:5">
      <c r="A171" s="13">
        <v>169</v>
      </c>
      <c r="B171" s="15" t="s">
        <v>391</v>
      </c>
      <c r="C171" s="16" t="s">
        <v>98</v>
      </c>
      <c r="D171" s="15" t="s">
        <v>391</v>
      </c>
      <c r="E171" s="1" t="s">
        <v>365</v>
      </c>
    </row>
    <row r="172" s="1" customFormat="1" ht="18.75" spans="1:5">
      <c r="A172" s="13">
        <v>170</v>
      </c>
      <c r="B172" s="15" t="s">
        <v>392</v>
      </c>
      <c r="C172" s="16" t="s">
        <v>98</v>
      </c>
      <c r="D172" s="15" t="s">
        <v>392</v>
      </c>
      <c r="E172" s="1" t="s">
        <v>365</v>
      </c>
    </row>
    <row r="173" s="1" customFormat="1" ht="18.75" spans="1:5">
      <c r="A173" s="13">
        <v>171</v>
      </c>
      <c r="B173" s="15" t="s">
        <v>393</v>
      </c>
      <c r="C173" s="16" t="s">
        <v>98</v>
      </c>
      <c r="D173" s="15" t="s">
        <v>393</v>
      </c>
      <c r="E173" s="1" t="s">
        <v>365</v>
      </c>
    </row>
    <row r="174" s="1" customFormat="1" ht="18.75" spans="1:5">
      <c r="A174" s="13">
        <v>172</v>
      </c>
      <c r="B174" s="15" t="s">
        <v>394</v>
      </c>
      <c r="C174" s="16" t="s">
        <v>98</v>
      </c>
      <c r="D174" s="15" t="s">
        <v>394</v>
      </c>
      <c r="E174" s="1" t="s">
        <v>365</v>
      </c>
    </row>
    <row r="175" s="1" customFormat="1" ht="18.75" spans="1:5">
      <c r="A175" s="13">
        <v>173</v>
      </c>
      <c r="B175" s="15" t="s">
        <v>395</v>
      </c>
      <c r="C175" s="16" t="s">
        <v>98</v>
      </c>
      <c r="D175" s="15" t="s">
        <v>395</v>
      </c>
      <c r="E175" s="1" t="s">
        <v>365</v>
      </c>
    </row>
    <row r="176" s="1" customFormat="1" ht="18.75" spans="1:5">
      <c r="A176" s="13">
        <v>174</v>
      </c>
      <c r="B176" s="15" t="s">
        <v>122</v>
      </c>
      <c r="C176" s="16" t="s">
        <v>98</v>
      </c>
      <c r="D176" s="15" t="s">
        <v>122</v>
      </c>
      <c r="E176" s="1" t="s">
        <v>365</v>
      </c>
    </row>
    <row r="177" s="1" customFormat="1" ht="18.75" spans="1:5">
      <c r="A177" s="13">
        <v>175</v>
      </c>
      <c r="B177" s="15" t="s">
        <v>396</v>
      </c>
      <c r="C177" s="16" t="s">
        <v>98</v>
      </c>
      <c r="D177" s="15" t="s">
        <v>396</v>
      </c>
      <c r="E177" s="1" t="s">
        <v>365</v>
      </c>
    </row>
    <row r="178" s="1" customFormat="1" ht="18.75" spans="1:5">
      <c r="A178" s="13">
        <v>176</v>
      </c>
      <c r="B178" s="15" t="s">
        <v>397</v>
      </c>
      <c r="C178" s="16" t="s">
        <v>98</v>
      </c>
      <c r="D178" s="15" t="s">
        <v>397</v>
      </c>
      <c r="E178" s="1" t="s">
        <v>365</v>
      </c>
    </row>
    <row r="179" s="1" customFormat="1" ht="18.75" spans="1:5">
      <c r="A179" s="13">
        <v>177</v>
      </c>
      <c r="B179" s="15" t="s">
        <v>398</v>
      </c>
      <c r="C179" s="16" t="s">
        <v>98</v>
      </c>
      <c r="D179" s="15" t="s">
        <v>398</v>
      </c>
      <c r="E179" s="1" t="s">
        <v>365</v>
      </c>
    </row>
    <row r="180" s="1" customFormat="1" ht="18.75" spans="1:5">
      <c r="A180" s="13">
        <v>178</v>
      </c>
      <c r="B180" s="15" t="s">
        <v>399</v>
      </c>
      <c r="C180" s="16" t="s">
        <v>98</v>
      </c>
      <c r="D180" s="15" t="s">
        <v>399</v>
      </c>
      <c r="E180" s="1" t="s">
        <v>365</v>
      </c>
    </row>
    <row r="181" s="1" customFormat="1" ht="18.75" spans="1:5">
      <c r="A181" s="13">
        <v>179</v>
      </c>
      <c r="B181" s="15" t="s">
        <v>400</v>
      </c>
      <c r="C181" s="16" t="s">
        <v>134</v>
      </c>
      <c r="D181" s="15" t="s">
        <v>400</v>
      </c>
      <c r="E181" s="1" t="s">
        <v>365</v>
      </c>
    </row>
    <row r="182" s="1" customFormat="1" ht="18.75" spans="1:5">
      <c r="A182" s="13">
        <v>180</v>
      </c>
      <c r="B182" s="15" t="s">
        <v>139</v>
      </c>
      <c r="C182" s="16" t="s">
        <v>134</v>
      </c>
      <c r="D182" s="15" t="s">
        <v>139</v>
      </c>
      <c r="E182" s="1" t="s">
        <v>365</v>
      </c>
    </row>
    <row r="183" s="1" customFormat="1" ht="18.75" spans="1:5">
      <c r="A183" s="13">
        <v>181</v>
      </c>
      <c r="B183" s="15" t="s">
        <v>401</v>
      </c>
      <c r="C183" s="16" t="s">
        <v>134</v>
      </c>
      <c r="D183" s="15" t="s">
        <v>401</v>
      </c>
      <c r="E183" s="1" t="s">
        <v>365</v>
      </c>
    </row>
    <row r="184" s="1" customFormat="1" ht="18.75" spans="1:5">
      <c r="A184" s="13">
        <v>182</v>
      </c>
      <c r="B184" s="15" t="s">
        <v>402</v>
      </c>
      <c r="C184" s="16" t="s">
        <v>134</v>
      </c>
      <c r="D184" s="15" t="s">
        <v>402</v>
      </c>
      <c r="E184" s="1" t="s">
        <v>365</v>
      </c>
    </row>
    <row r="185" s="1" customFormat="1" ht="18.75" spans="1:5">
      <c r="A185" s="13">
        <v>183</v>
      </c>
      <c r="B185" s="15" t="s">
        <v>403</v>
      </c>
      <c r="C185" s="16" t="s">
        <v>134</v>
      </c>
      <c r="D185" s="15" t="s">
        <v>403</v>
      </c>
      <c r="E185" s="1" t="s">
        <v>365</v>
      </c>
    </row>
    <row r="186" s="1" customFormat="1" ht="18.75" spans="1:5">
      <c r="A186" s="13">
        <v>184</v>
      </c>
      <c r="B186" s="15" t="s">
        <v>137</v>
      </c>
      <c r="C186" s="16" t="s">
        <v>134</v>
      </c>
      <c r="D186" s="15" t="s">
        <v>137</v>
      </c>
      <c r="E186" s="1" t="s">
        <v>365</v>
      </c>
    </row>
    <row r="187" s="1" customFormat="1" ht="18.75" spans="1:5">
      <c r="A187" s="13">
        <v>185</v>
      </c>
      <c r="B187" s="15" t="s">
        <v>404</v>
      </c>
      <c r="C187" s="16" t="s">
        <v>134</v>
      </c>
      <c r="D187" s="15" t="s">
        <v>404</v>
      </c>
      <c r="E187" s="1" t="s">
        <v>365</v>
      </c>
    </row>
    <row r="188" s="1" customFormat="1" ht="18.75" spans="1:5">
      <c r="A188" s="13">
        <v>186</v>
      </c>
      <c r="B188" s="15" t="s">
        <v>405</v>
      </c>
      <c r="C188" s="16" t="s">
        <v>134</v>
      </c>
      <c r="D188" s="15" t="s">
        <v>405</v>
      </c>
      <c r="E188" s="1" t="s">
        <v>365</v>
      </c>
    </row>
    <row r="189" s="1" customFormat="1" ht="18.75" spans="1:5">
      <c r="A189" s="13">
        <v>187</v>
      </c>
      <c r="B189" s="15" t="s">
        <v>406</v>
      </c>
      <c r="C189" s="16" t="s">
        <v>134</v>
      </c>
      <c r="D189" s="15" t="s">
        <v>406</v>
      </c>
      <c r="E189" s="1" t="s">
        <v>365</v>
      </c>
    </row>
    <row r="190" s="1" customFormat="1" ht="18.75" spans="1:5">
      <c r="A190" s="13">
        <v>188</v>
      </c>
      <c r="B190" s="15" t="s">
        <v>144</v>
      </c>
      <c r="C190" s="16" t="s">
        <v>143</v>
      </c>
      <c r="D190" s="15" t="s">
        <v>144</v>
      </c>
      <c r="E190" s="1" t="s">
        <v>365</v>
      </c>
    </row>
    <row r="191" s="1" customFormat="1" ht="18.75" spans="1:5">
      <c r="A191" s="13">
        <v>189</v>
      </c>
      <c r="B191" s="15" t="s">
        <v>407</v>
      </c>
      <c r="C191" s="16" t="s">
        <v>150</v>
      </c>
      <c r="D191" s="15" t="s">
        <v>407</v>
      </c>
      <c r="E191" s="1" t="s">
        <v>365</v>
      </c>
    </row>
    <row r="192" s="1" customFormat="1" ht="18.75" spans="1:5">
      <c r="A192" s="13">
        <v>190</v>
      </c>
      <c r="B192" s="15" t="s">
        <v>408</v>
      </c>
      <c r="C192" s="16" t="s">
        <v>150</v>
      </c>
      <c r="D192" s="15" t="s">
        <v>408</v>
      </c>
      <c r="E192" s="1" t="s">
        <v>365</v>
      </c>
    </row>
    <row r="193" s="1" customFormat="1" ht="18.75" spans="1:5">
      <c r="A193" s="13">
        <v>191</v>
      </c>
      <c r="B193" s="15" t="s">
        <v>409</v>
      </c>
      <c r="C193" s="16" t="s">
        <v>161</v>
      </c>
      <c r="D193" s="15" t="s">
        <v>409</v>
      </c>
      <c r="E193" s="1" t="s">
        <v>365</v>
      </c>
    </row>
    <row r="194" s="1" customFormat="1" ht="18.75" spans="1:5">
      <c r="A194" s="13">
        <v>192</v>
      </c>
      <c r="B194" s="15" t="s">
        <v>410</v>
      </c>
      <c r="C194" s="16" t="s">
        <v>161</v>
      </c>
      <c r="D194" s="15" t="s">
        <v>410</v>
      </c>
      <c r="E194" s="1" t="s">
        <v>365</v>
      </c>
    </row>
    <row r="195" s="1" customFormat="1" ht="18.75" spans="1:5">
      <c r="A195" s="13">
        <v>193</v>
      </c>
      <c r="B195" s="15" t="s">
        <v>411</v>
      </c>
      <c r="C195" s="16" t="s">
        <v>161</v>
      </c>
      <c r="D195" s="15" t="s">
        <v>411</v>
      </c>
      <c r="E195" s="1" t="s">
        <v>365</v>
      </c>
    </row>
    <row r="196" s="1" customFormat="1" ht="18.75" spans="1:5">
      <c r="A196" s="13">
        <v>194</v>
      </c>
      <c r="B196" s="15" t="s">
        <v>412</v>
      </c>
      <c r="C196" s="16" t="s">
        <v>161</v>
      </c>
      <c r="D196" s="15" t="s">
        <v>412</v>
      </c>
      <c r="E196" s="1" t="s">
        <v>365</v>
      </c>
    </row>
    <row r="197" s="1" customFormat="1" ht="18.75" spans="1:5">
      <c r="A197" s="13">
        <v>195</v>
      </c>
      <c r="B197" s="15" t="s">
        <v>413</v>
      </c>
      <c r="C197" s="16" t="s">
        <v>161</v>
      </c>
      <c r="D197" s="15" t="s">
        <v>413</v>
      </c>
      <c r="E197" s="1" t="s">
        <v>365</v>
      </c>
    </row>
    <row r="198" s="1" customFormat="1" ht="18.75" spans="1:5">
      <c r="A198" s="13">
        <v>196</v>
      </c>
      <c r="B198" s="15" t="s">
        <v>414</v>
      </c>
      <c r="C198" s="16" t="s">
        <v>166</v>
      </c>
      <c r="D198" s="15" t="s">
        <v>414</v>
      </c>
      <c r="E198" s="1" t="s">
        <v>365</v>
      </c>
    </row>
    <row r="199" s="1" customFormat="1" ht="18.75" spans="1:5">
      <c r="A199" s="13">
        <v>197</v>
      </c>
      <c r="B199" s="15" t="s">
        <v>415</v>
      </c>
      <c r="C199" s="16" t="s">
        <v>166</v>
      </c>
      <c r="D199" s="15" t="s">
        <v>415</v>
      </c>
      <c r="E199" s="1" t="s">
        <v>365</v>
      </c>
    </row>
    <row r="200" s="1" customFormat="1" ht="18.75" spans="1:5">
      <c r="A200" s="13">
        <v>198</v>
      </c>
      <c r="B200" s="15" t="s">
        <v>416</v>
      </c>
      <c r="C200" s="16" t="s">
        <v>166</v>
      </c>
      <c r="D200" s="15" t="s">
        <v>416</v>
      </c>
      <c r="E200" s="1" t="s">
        <v>365</v>
      </c>
    </row>
    <row r="201" s="1" customFormat="1" ht="18.75" spans="1:5">
      <c r="A201" s="13">
        <v>199</v>
      </c>
      <c r="B201" s="15" t="s">
        <v>417</v>
      </c>
      <c r="C201" s="16" t="s">
        <v>166</v>
      </c>
      <c r="D201" s="15" t="s">
        <v>417</v>
      </c>
      <c r="E201" s="1" t="s">
        <v>365</v>
      </c>
    </row>
    <row r="202" s="1" customFormat="1" ht="18.75" spans="1:5">
      <c r="A202" s="13">
        <v>200</v>
      </c>
      <c r="B202" s="15" t="s">
        <v>418</v>
      </c>
      <c r="C202" s="16" t="s">
        <v>166</v>
      </c>
      <c r="D202" s="15" t="s">
        <v>418</v>
      </c>
      <c r="E202" s="1" t="s">
        <v>365</v>
      </c>
    </row>
    <row r="203" s="1" customFormat="1" ht="18.75" spans="1:5">
      <c r="A203" s="13">
        <v>201</v>
      </c>
      <c r="B203" s="15" t="s">
        <v>419</v>
      </c>
      <c r="C203" s="16" t="s">
        <v>166</v>
      </c>
      <c r="D203" s="15" t="s">
        <v>419</v>
      </c>
      <c r="E203" s="1" t="s">
        <v>365</v>
      </c>
    </row>
    <row r="204" s="1" customFormat="1" ht="18.75" spans="1:5">
      <c r="A204" s="13">
        <v>202</v>
      </c>
      <c r="B204" s="15" t="s">
        <v>420</v>
      </c>
      <c r="C204" s="16" t="s">
        <v>175</v>
      </c>
      <c r="D204" s="15" t="s">
        <v>420</v>
      </c>
      <c r="E204" s="1" t="s">
        <v>365</v>
      </c>
    </row>
    <row r="205" s="1" customFormat="1" ht="18.75" spans="1:5">
      <c r="A205" s="13">
        <v>203</v>
      </c>
      <c r="B205" s="15" t="s">
        <v>189</v>
      </c>
      <c r="C205" s="16" t="s">
        <v>182</v>
      </c>
      <c r="D205" s="15" t="s">
        <v>189</v>
      </c>
      <c r="E205" s="1" t="s">
        <v>365</v>
      </c>
    </row>
    <row r="206" s="1" customFormat="1" ht="18.75" spans="1:5">
      <c r="A206" s="13">
        <v>204</v>
      </c>
      <c r="B206" s="15" t="s">
        <v>421</v>
      </c>
      <c r="C206" s="16" t="s">
        <v>182</v>
      </c>
      <c r="D206" s="15" t="s">
        <v>421</v>
      </c>
      <c r="E206" s="1" t="s">
        <v>365</v>
      </c>
    </row>
    <row r="207" s="1" customFormat="1" ht="18.75" spans="1:5">
      <c r="A207" s="13">
        <v>205</v>
      </c>
      <c r="B207" s="15" t="s">
        <v>185</v>
      </c>
      <c r="C207" s="16" t="s">
        <v>182</v>
      </c>
      <c r="D207" s="15" t="s">
        <v>185</v>
      </c>
      <c r="E207" s="1" t="s">
        <v>365</v>
      </c>
    </row>
    <row r="208" s="1" customFormat="1" ht="18.75" spans="1:5">
      <c r="A208" s="13">
        <v>206</v>
      </c>
      <c r="B208" s="15" t="s">
        <v>422</v>
      </c>
      <c r="C208" s="16" t="s">
        <v>193</v>
      </c>
      <c r="D208" s="15" t="s">
        <v>422</v>
      </c>
      <c r="E208" s="1" t="s">
        <v>365</v>
      </c>
    </row>
    <row r="209" s="1" customFormat="1" ht="18.75" spans="1:5">
      <c r="A209" s="13">
        <v>207</v>
      </c>
      <c r="B209" s="15" t="s">
        <v>423</v>
      </c>
      <c r="C209" s="16" t="s">
        <v>193</v>
      </c>
      <c r="D209" s="15" t="s">
        <v>423</v>
      </c>
      <c r="E209" s="1" t="s">
        <v>365</v>
      </c>
    </row>
    <row r="210" s="1" customFormat="1" ht="18.75" spans="1:5">
      <c r="A210" s="13">
        <v>208</v>
      </c>
      <c r="B210" s="15" t="s">
        <v>424</v>
      </c>
      <c r="C210" s="16" t="s">
        <v>193</v>
      </c>
      <c r="D210" s="15" t="s">
        <v>424</v>
      </c>
      <c r="E210" s="1" t="s">
        <v>365</v>
      </c>
    </row>
    <row r="211" s="1" customFormat="1" ht="18.75" spans="1:5">
      <c r="A211" s="13">
        <v>209</v>
      </c>
      <c r="B211" s="15" t="s">
        <v>425</v>
      </c>
      <c r="C211" s="16" t="s">
        <v>193</v>
      </c>
      <c r="D211" s="15" t="s">
        <v>425</v>
      </c>
      <c r="E211" s="1" t="s">
        <v>365</v>
      </c>
    </row>
    <row r="212" s="1" customFormat="1" ht="18.75" spans="1:5">
      <c r="A212" s="13">
        <v>210</v>
      </c>
      <c r="B212" s="15" t="s">
        <v>426</v>
      </c>
      <c r="C212" s="16" t="s">
        <v>193</v>
      </c>
      <c r="D212" s="15" t="s">
        <v>426</v>
      </c>
      <c r="E212" s="1" t="s">
        <v>365</v>
      </c>
    </row>
    <row r="213" s="1" customFormat="1" ht="18.75" spans="1:5">
      <c r="A213" s="13">
        <v>211</v>
      </c>
      <c r="B213" s="15" t="s">
        <v>427</v>
      </c>
      <c r="C213" s="16" t="s">
        <v>193</v>
      </c>
      <c r="D213" s="15" t="s">
        <v>427</v>
      </c>
      <c r="E213" s="1" t="s">
        <v>365</v>
      </c>
    </row>
    <row r="214" s="1" customFormat="1" ht="18.75" spans="1:5">
      <c r="A214" s="13">
        <v>212</v>
      </c>
      <c r="B214" s="15" t="s">
        <v>428</v>
      </c>
      <c r="C214" s="16" t="s">
        <v>193</v>
      </c>
      <c r="D214" s="15" t="s">
        <v>428</v>
      </c>
      <c r="E214" s="1" t="s">
        <v>365</v>
      </c>
    </row>
    <row r="215" s="1" customFormat="1" ht="18.75" spans="1:5">
      <c r="A215" s="13">
        <v>213</v>
      </c>
      <c r="B215" s="15" t="s">
        <v>196</v>
      </c>
      <c r="C215" s="16" t="s">
        <v>193</v>
      </c>
      <c r="D215" s="15" t="s">
        <v>196</v>
      </c>
      <c r="E215" s="1" t="s">
        <v>365</v>
      </c>
    </row>
    <row r="216" s="1" customFormat="1" ht="18.75" spans="1:5">
      <c r="A216" s="13">
        <v>214</v>
      </c>
      <c r="B216" s="15" t="s">
        <v>201</v>
      </c>
      <c r="C216" s="16" t="s">
        <v>200</v>
      </c>
      <c r="D216" s="15" t="s">
        <v>201</v>
      </c>
      <c r="E216" s="1" t="s">
        <v>365</v>
      </c>
    </row>
    <row r="217" s="1" customFormat="1" ht="18.75" spans="1:5">
      <c r="A217" s="13">
        <v>215</v>
      </c>
      <c r="B217" s="15" t="s">
        <v>429</v>
      </c>
      <c r="C217" s="16" t="s">
        <v>200</v>
      </c>
      <c r="D217" s="15" t="s">
        <v>429</v>
      </c>
      <c r="E217" s="1" t="s">
        <v>365</v>
      </c>
    </row>
    <row r="218" s="1" customFormat="1" ht="18.75" spans="1:5">
      <c r="A218" s="13">
        <v>216</v>
      </c>
      <c r="B218" s="15" t="s">
        <v>430</v>
      </c>
      <c r="C218" s="16" t="s">
        <v>200</v>
      </c>
      <c r="D218" s="15" t="s">
        <v>430</v>
      </c>
      <c r="E218" s="1" t="s">
        <v>365</v>
      </c>
    </row>
    <row r="219" s="1" customFormat="1" ht="18.75" spans="1:5">
      <c r="A219" s="13">
        <v>217</v>
      </c>
      <c r="B219" s="15" t="s">
        <v>431</v>
      </c>
      <c r="C219" s="16" t="s">
        <v>200</v>
      </c>
      <c r="D219" s="15" t="s">
        <v>431</v>
      </c>
      <c r="E219" s="1" t="s">
        <v>365</v>
      </c>
    </row>
    <row r="220" s="1" customFormat="1" ht="18.75" spans="1:5">
      <c r="A220" s="13">
        <v>218</v>
      </c>
      <c r="B220" s="15" t="s">
        <v>432</v>
      </c>
      <c r="C220" s="16" t="s">
        <v>200</v>
      </c>
      <c r="D220" s="15" t="s">
        <v>432</v>
      </c>
      <c r="E220" s="1" t="s">
        <v>365</v>
      </c>
    </row>
    <row r="221" s="1" customFormat="1" ht="18.75" spans="1:5">
      <c r="A221" s="13">
        <v>219</v>
      </c>
      <c r="B221" s="15" t="s">
        <v>433</v>
      </c>
      <c r="C221" s="16" t="s">
        <v>200</v>
      </c>
      <c r="D221" s="15" t="s">
        <v>433</v>
      </c>
      <c r="E221" s="1" t="s">
        <v>365</v>
      </c>
    </row>
    <row r="222" s="1" customFormat="1" ht="18.75" spans="1:5">
      <c r="A222" s="13">
        <v>220</v>
      </c>
      <c r="B222" s="15" t="s">
        <v>434</v>
      </c>
      <c r="C222" s="16" t="s">
        <v>200</v>
      </c>
      <c r="D222" s="15" t="s">
        <v>434</v>
      </c>
      <c r="E222" s="1" t="s">
        <v>365</v>
      </c>
    </row>
    <row r="223" s="1" customFormat="1" ht="18.75" spans="1:5">
      <c r="A223" s="13">
        <v>221</v>
      </c>
      <c r="B223" s="15" t="s">
        <v>211</v>
      </c>
      <c r="C223" s="16" t="s">
        <v>200</v>
      </c>
      <c r="D223" s="15" t="s">
        <v>211</v>
      </c>
      <c r="E223" s="1" t="s">
        <v>365</v>
      </c>
    </row>
    <row r="224" s="1" customFormat="1" ht="18.75" spans="1:5">
      <c r="A224" s="13">
        <v>222</v>
      </c>
      <c r="B224" s="15" t="s">
        <v>435</v>
      </c>
      <c r="C224" s="16" t="s">
        <v>200</v>
      </c>
      <c r="D224" s="15" t="s">
        <v>435</v>
      </c>
      <c r="E224" s="1" t="s">
        <v>365</v>
      </c>
    </row>
    <row r="225" s="1" customFormat="1" ht="18.75" spans="1:5">
      <c r="A225" s="13">
        <v>223</v>
      </c>
      <c r="B225" s="15" t="s">
        <v>436</v>
      </c>
      <c r="C225" s="16" t="s">
        <v>200</v>
      </c>
      <c r="D225" s="15" t="s">
        <v>436</v>
      </c>
      <c r="E225" s="1" t="s">
        <v>365</v>
      </c>
    </row>
    <row r="226" s="1" customFormat="1" ht="18.75" spans="1:5">
      <c r="A226" s="13">
        <v>224</v>
      </c>
      <c r="B226" s="15" t="s">
        <v>437</v>
      </c>
      <c r="C226" s="16" t="s">
        <v>200</v>
      </c>
      <c r="D226" s="15" t="s">
        <v>437</v>
      </c>
      <c r="E226" s="1" t="s">
        <v>365</v>
      </c>
    </row>
    <row r="227" s="1" customFormat="1" ht="18.75" spans="1:5">
      <c r="A227" s="13">
        <v>225</v>
      </c>
      <c r="B227" s="15" t="s">
        <v>438</v>
      </c>
      <c r="C227" s="16" t="s">
        <v>200</v>
      </c>
      <c r="D227" s="15" t="s">
        <v>438</v>
      </c>
      <c r="E227" s="1" t="s">
        <v>365</v>
      </c>
    </row>
    <row r="228" s="1" customFormat="1" ht="18.75" spans="1:5">
      <c r="A228" s="13">
        <v>226</v>
      </c>
      <c r="B228" s="15" t="s">
        <v>439</v>
      </c>
      <c r="C228" s="16" t="s">
        <v>200</v>
      </c>
      <c r="D228" s="15" t="s">
        <v>439</v>
      </c>
      <c r="E228" s="1" t="s">
        <v>365</v>
      </c>
    </row>
    <row r="229" s="1" customFormat="1" ht="18.75" spans="1:5">
      <c r="A229" s="13">
        <v>227</v>
      </c>
      <c r="B229" s="15" t="s">
        <v>440</v>
      </c>
      <c r="C229" s="16" t="s">
        <v>200</v>
      </c>
      <c r="D229" s="15" t="s">
        <v>440</v>
      </c>
      <c r="E229" s="1" t="s">
        <v>365</v>
      </c>
    </row>
    <row r="230" s="1" customFormat="1" ht="18.75" spans="1:5">
      <c r="A230" s="13">
        <v>228</v>
      </c>
      <c r="B230" s="15" t="s">
        <v>441</v>
      </c>
      <c r="C230" s="16" t="s">
        <v>200</v>
      </c>
      <c r="D230" s="15" t="s">
        <v>441</v>
      </c>
      <c r="E230" s="1" t="s">
        <v>365</v>
      </c>
    </row>
    <row r="231" s="1" customFormat="1" ht="18.75" spans="1:5">
      <c r="A231" s="13">
        <v>229</v>
      </c>
      <c r="B231" s="15" t="s">
        <v>442</v>
      </c>
      <c r="C231" s="16" t="s">
        <v>200</v>
      </c>
      <c r="D231" s="15" t="s">
        <v>442</v>
      </c>
      <c r="E231" s="1" t="s">
        <v>365</v>
      </c>
    </row>
    <row r="232" s="1" customFormat="1" ht="18.75" spans="1:5">
      <c r="A232" s="13">
        <v>230</v>
      </c>
      <c r="B232" s="15" t="s">
        <v>207</v>
      </c>
      <c r="C232" s="16" t="s">
        <v>200</v>
      </c>
      <c r="D232" s="15" t="s">
        <v>207</v>
      </c>
      <c r="E232" s="1" t="s">
        <v>365</v>
      </c>
    </row>
    <row r="233" s="1" customFormat="1" ht="18.75" spans="1:5">
      <c r="A233" s="13">
        <v>231</v>
      </c>
      <c r="B233" s="15" t="s">
        <v>443</v>
      </c>
      <c r="C233" s="16" t="s">
        <v>200</v>
      </c>
      <c r="D233" s="15" t="s">
        <v>443</v>
      </c>
      <c r="E233" s="1" t="s">
        <v>365</v>
      </c>
    </row>
    <row r="234" s="1" customFormat="1" ht="18.75" spans="1:5">
      <c r="A234" s="13">
        <v>232</v>
      </c>
      <c r="B234" s="15" t="s">
        <v>444</v>
      </c>
      <c r="C234" s="16" t="s">
        <v>200</v>
      </c>
      <c r="D234" s="15" t="s">
        <v>444</v>
      </c>
      <c r="E234" s="1" t="s">
        <v>365</v>
      </c>
    </row>
    <row r="235" s="1" customFormat="1" ht="18.75" spans="1:5">
      <c r="A235" s="13">
        <v>233</v>
      </c>
      <c r="B235" s="15" t="s">
        <v>445</v>
      </c>
      <c r="C235" s="16" t="s">
        <v>200</v>
      </c>
      <c r="D235" s="15" t="s">
        <v>445</v>
      </c>
      <c r="E235" s="1" t="s">
        <v>365</v>
      </c>
    </row>
    <row r="236" s="1" customFormat="1" ht="18.75" spans="1:5">
      <c r="A236" s="13">
        <v>234</v>
      </c>
      <c r="B236" s="15" t="s">
        <v>446</v>
      </c>
      <c r="C236" s="16" t="s">
        <v>200</v>
      </c>
      <c r="D236" s="15" t="s">
        <v>446</v>
      </c>
      <c r="E236" s="1" t="s">
        <v>365</v>
      </c>
    </row>
    <row r="237" s="1" customFormat="1" ht="18.75" spans="1:5">
      <c r="A237" s="13">
        <v>235</v>
      </c>
      <c r="B237" s="15" t="s">
        <v>447</v>
      </c>
      <c r="C237" s="16" t="s">
        <v>200</v>
      </c>
      <c r="D237" s="15" t="s">
        <v>447</v>
      </c>
      <c r="E237" s="1" t="s">
        <v>365</v>
      </c>
    </row>
    <row r="238" s="1" customFormat="1" ht="18.75" spans="1:5">
      <c r="A238" s="13">
        <v>236</v>
      </c>
      <c r="B238" s="15" t="s">
        <v>448</v>
      </c>
      <c r="C238" s="16" t="s">
        <v>215</v>
      </c>
      <c r="D238" s="15" t="s">
        <v>448</v>
      </c>
      <c r="E238" s="1" t="s">
        <v>365</v>
      </c>
    </row>
    <row r="239" s="1" customFormat="1" ht="18.75" spans="1:5">
      <c r="A239" s="13">
        <v>237</v>
      </c>
      <c r="B239" s="15" t="s">
        <v>227</v>
      </c>
      <c r="C239" s="16" t="s">
        <v>218</v>
      </c>
      <c r="D239" s="15" t="s">
        <v>227</v>
      </c>
      <c r="E239" s="1" t="s">
        <v>365</v>
      </c>
    </row>
    <row r="240" s="1" customFormat="1" ht="18.75" spans="1:5">
      <c r="A240" s="13">
        <v>238</v>
      </c>
      <c r="B240" s="15" t="s">
        <v>449</v>
      </c>
      <c r="C240" s="16" t="s">
        <v>218</v>
      </c>
      <c r="D240" s="15" t="s">
        <v>449</v>
      </c>
      <c r="E240" s="1" t="s">
        <v>365</v>
      </c>
    </row>
    <row r="241" s="1" customFormat="1" ht="18.75" spans="1:5">
      <c r="A241" s="13">
        <v>239</v>
      </c>
      <c r="B241" s="15" t="s">
        <v>450</v>
      </c>
      <c r="C241" s="16" t="s">
        <v>218</v>
      </c>
      <c r="D241" s="15" t="s">
        <v>450</v>
      </c>
      <c r="E241" s="1" t="s">
        <v>365</v>
      </c>
    </row>
    <row r="242" s="1" customFormat="1" ht="18.75" spans="1:5">
      <c r="A242" s="13">
        <v>240</v>
      </c>
      <c r="B242" s="15" t="s">
        <v>451</v>
      </c>
      <c r="C242" s="16" t="s">
        <v>218</v>
      </c>
      <c r="D242" s="15" t="s">
        <v>451</v>
      </c>
      <c r="E242" s="1" t="s">
        <v>365</v>
      </c>
    </row>
    <row r="243" s="1" customFormat="1" ht="18.75" spans="1:5">
      <c r="A243" s="13">
        <v>241</v>
      </c>
      <c r="B243" s="17" t="s">
        <v>452</v>
      </c>
      <c r="C243" s="18" t="s">
        <v>218</v>
      </c>
      <c r="D243" s="17" t="s">
        <v>452</v>
      </c>
      <c r="E243" s="1" t="s">
        <v>453</v>
      </c>
    </row>
    <row r="244" s="1" customFormat="1" ht="18.75" spans="1:5">
      <c r="A244" s="13">
        <v>242</v>
      </c>
      <c r="B244" s="17" t="s">
        <v>454</v>
      </c>
      <c r="C244" s="18" t="s">
        <v>218</v>
      </c>
      <c r="D244" s="17" t="s">
        <v>454</v>
      </c>
      <c r="E244" s="1" t="s">
        <v>453</v>
      </c>
    </row>
    <row r="245" s="1" customFormat="1" ht="18.75" spans="1:5">
      <c r="A245" s="13">
        <v>243</v>
      </c>
      <c r="B245" s="17" t="s">
        <v>455</v>
      </c>
      <c r="C245" s="18" t="s">
        <v>218</v>
      </c>
      <c r="D245" s="17" t="s">
        <v>455</v>
      </c>
      <c r="E245" s="1" t="s">
        <v>453</v>
      </c>
    </row>
    <row r="246" s="1" customFormat="1" ht="18.75" spans="1:5">
      <c r="A246" s="13">
        <v>244</v>
      </c>
      <c r="B246" s="17" t="s">
        <v>456</v>
      </c>
      <c r="C246" s="18" t="s">
        <v>218</v>
      </c>
      <c r="D246" s="17" t="s">
        <v>456</v>
      </c>
      <c r="E246" s="1" t="s">
        <v>453</v>
      </c>
    </row>
    <row r="247" s="1" customFormat="1" ht="18.75" spans="1:5">
      <c r="A247" s="13">
        <v>245</v>
      </c>
      <c r="B247" s="17" t="s">
        <v>457</v>
      </c>
      <c r="C247" s="18" t="s">
        <v>218</v>
      </c>
      <c r="D247" s="17" t="s">
        <v>457</v>
      </c>
      <c r="E247" s="1" t="s">
        <v>453</v>
      </c>
    </row>
    <row r="248" s="1" customFormat="1" ht="18.75" spans="1:5">
      <c r="A248" s="13">
        <v>246</v>
      </c>
      <c r="B248" s="17" t="s">
        <v>458</v>
      </c>
      <c r="C248" s="18" t="s">
        <v>218</v>
      </c>
      <c r="D248" s="17" t="s">
        <v>458</v>
      </c>
      <c r="E248" s="1" t="s">
        <v>453</v>
      </c>
    </row>
    <row r="249" s="1" customFormat="1" ht="18.75" spans="1:5">
      <c r="A249" s="13">
        <v>247</v>
      </c>
      <c r="B249" s="17" t="s">
        <v>459</v>
      </c>
      <c r="C249" s="18" t="s">
        <v>66</v>
      </c>
      <c r="D249" s="17" t="s">
        <v>459</v>
      </c>
      <c r="E249" s="1" t="s">
        <v>453</v>
      </c>
    </row>
    <row r="250" s="1" customFormat="1" ht="18.75" spans="1:5">
      <c r="A250" s="13">
        <v>248</v>
      </c>
      <c r="B250" s="17" t="s">
        <v>94</v>
      </c>
      <c r="C250" s="18" t="s">
        <v>66</v>
      </c>
      <c r="D250" s="17" t="s">
        <v>94</v>
      </c>
      <c r="E250" s="1" t="s">
        <v>453</v>
      </c>
    </row>
    <row r="251" s="1" customFormat="1" ht="18.75" spans="1:5">
      <c r="A251" s="13">
        <v>249</v>
      </c>
      <c r="B251" s="17" t="s">
        <v>460</v>
      </c>
      <c r="C251" s="18" t="s">
        <v>66</v>
      </c>
      <c r="D251" s="17" t="s">
        <v>460</v>
      </c>
      <c r="E251" s="1" t="s">
        <v>453</v>
      </c>
    </row>
    <row r="252" s="1" customFormat="1" ht="18.75" spans="1:5">
      <c r="A252" s="13">
        <v>250</v>
      </c>
      <c r="B252" s="17" t="s">
        <v>461</v>
      </c>
      <c r="C252" s="18" t="s">
        <v>66</v>
      </c>
      <c r="D252" s="17" t="s">
        <v>461</v>
      </c>
      <c r="E252" s="1" t="s">
        <v>453</v>
      </c>
    </row>
    <row r="253" s="1" customFormat="1" ht="18.75" spans="1:5">
      <c r="A253" s="13">
        <v>251</v>
      </c>
      <c r="B253" s="17" t="s">
        <v>462</v>
      </c>
      <c r="C253" s="18" t="s">
        <v>66</v>
      </c>
      <c r="D253" s="17" t="s">
        <v>462</v>
      </c>
      <c r="E253" s="1" t="s">
        <v>453</v>
      </c>
    </row>
    <row r="254" s="1" customFormat="1" ht="18.75" spans="1:5">
      <c r="A254" s="13">
        <v>252</v>
      </c>
      <c r="B254" s="17" t="s">
        <v>69</v>
      </c>
      <c r="C254" s="18" t="s">
        <v>66</v>
      </c>
      <c r="D254" s="17" t="s">
        <v>69</v>
      </c>
      <c r="E254" s="1" t="s">
        <v>453</v>
      </c>
    </row>
    <row r="255" s="1" customFormat="1" ht="18.75" spans="1:5">
      <c r="A255" s="13">
        <v>253</v>
      </c>
      <c r="B255" s="17" t="s">
        <v>82</v>
      </c>
      <c r="C255" s="18" t="s">
        <v>66</v>
      </c>
      <c r="D255" s="17" t="s">
        <v>82</v>
      </c>
      <c r="E255" s="1" t="s">
        <v>453</v>
      </c>
    </row>
    <row r="256" s="1" customFormat="1" ht="18.75" spans="1:5">
      <c r="A256" s="13">
        <v>254</v>
      </c>
      <c r="B256" s="17" t="s">
        <v>463</v>
      </c>
      <c r="C256" s="18" t="s">
        <v>66</v>
      </c>
      <c r="D256" s="17" t="s">
        <v>463</v>
      </c>
      <c r="E256" s="1" t="s">
        <v>453</v>
      </c>
    </row>
    <row r="257" s="1" customFormat="1" ht="18.75" spans="1:5">
      <c r="A257" s="13">
        <v>255</v>
      </c>
      <c r="B257" s="17" t="s">
        <v>464</v>
      </c>
      <c r="C257" s="18" t="s">
        <v>66</v>
      </c>
      <c r="D257" s="17" t="s">
        <v>464</v>
      </c>
      <c r="E257" s="1" t="s">
        <v>453</v>
      </c>
    </row>
    <row r="258" s="1" customFormat="1" ht="18.75" spans="1:5">
      <c r="A258" s="13">
        <v>256</v>
      </c>
      <c r="B258" s="17" t="s">
        <v>80</v>
      </c>
      <c r="C258" s="18" t="s">
        <v>66</v>
      </c>
      <c r="D258" s="17" t="s">
        <v>80</v>
      </c>
      <c r="E258" s="1" t="s">
        <v>453</v>
      </c>
    </row>
    <row r="259" s="1" customFormat="1" ht="18.75" spans="1:5">
      <c r="A259" s="13">
        <v>257</v>
      </c>
      <c r="B259" s="17" t="s">
        <v>465</v>
      </c>
      <c r="C259" s="18" t="s">
        <v>66</v>
      </c>
      <c r="D259" s="17" t="s">
        <v>465</v>
      </c>
      <c r="E259" s="1" t="s">
        <v>453</v>
      </c>
    </row>
    <row r="260" s="1" customFormat="1" ht="18.75" spans="1:5">
      <c r="A260" s="13">
        <v>258</v>
      </c>
      <c r="B260" s="17" t="s">
        <v>466</v>
      </c>
      <c r="C260" s="18" t="s">
        <v>66</v>
      </c>
      <c r="D260" s="17" t="s">
        <v>466</v>
      </c>
      <c r="E260" s="1" t="s">
        <v>453</v>
      </c>
    </row>
    <row r="261" s="1" customFormat="1" ht="18.75" spans="1:5">
      <c r="A261" s="13">
        <v>259</v>
      </c>
      <c r="B261" s="17" t="s">
        <v>62</v>
      </c>
      <c r="C261" s="18" t="s">
        <v>19</v>
      </c>
      <c r="D261" s="17" t="s">
        <v>62</v>
      </c>
      <c r="E261" s="1" t="s">
        <v>453</v>
      </c>
    </row>
    <row r="262" s="1" customFormat="1" ht="18.75" spans="1:5">
      <c r="A262" s="13">
        <v>260</v>
      </c>
      <c r="B262" s="17" t="s">
        <v>467</v>
      </c>
      <c r="C262" s="18" t="s">
        <v>19</v>
      </c>
      <c r="D262" s="17" t="s">
        <v>467</v>
      </c>
      <c r="E262" s="1" t="s">
        <v>453</v>
      </c>
    </row>
    <row r="263" s="1" customFormat="1" ht="18.75" spans="1:5">
      <c r="A263" s="13">
        <v>261</v>
      </c>
      <c r="B263" s="17" t="s">
        <v>468</v>
      </c>
      <c r="C263" s="18" t="s">
        <v>19</v>
      </c>
      <c r="D263" s="17" t="s">
        <v>468</v>
      </c>
      <c r="E263" s="1" t="s">
        <v>453</v>
      </c>
    </row>
    <row r="264" s="1" customFormat="1" ht="18.75" spans="1:5">
      <c r="A264" s="13">
        <v>262</v>
      </c>
      <c r="B264" s="17" t="s">
        <v>469</v>
      </c>
      <c r="C264" s="18" t="s">
        <v>19</v>
      </c>
      <c r="D264" s="17" t="s">
        <v>469</v>
      </c>
      <c r="E264" s="1" t="s">
        <v>453</v>
      </c>
    </row>
    <row r="265" s="1" customFormat="1" ht="18.75" spans="1:5">
      <c r="A265" s="13">
        <v>263</v>
      </c>
      <c r="B265" s="17" t="s">
        <v>37</v>
      </c>
      <c r="C265" s="18" t="s">
        <v>19</v>
      </c>
      <c r="D265" s="17" t="s">
        <v>37</v>
      </c>
      <c r="E265" s="1" t="s">
        <v>453</v>
      </c>
    </row>
    <row r="266" s="1" customFormat="1" ht="18.75" spans="1:5">
      <c r="A266" s="13">
        <v>264</v>
      </c>
      <c r="B266" s="17" t="s">
        <v>470</v>
      </c>
      <c r="C266" s="18" t="s">
        <v>19</v>
      </c>
      <c r="D266" s="17" t="s">
        <v>470</v>
      </c>
      <c r="E266" s="1" t="s">
        <v>453</v>
      </c>
    </row>
    <row r="267" s="1" customFormat="1" ht="18.75" spans="1:5">
      <c r="A267" s="13">
        <v>265</v>
      </c>
      <c r="B267" s="17" t="s">
        <v>471</v>
      </c>
      <c r="C267" s="18" t="s">
        <v>19</v>
      </c>
      <c r="D267" s="17" t="s">
        <v>471</v>
      </c>
      <c r="E267" s="1" t="s">
        <v>453</v>
      </c>
    </row>
    <row r="268" s="1" customFormat="1" ht="18.75" spans="1:5">
      <c r="A268" s="13">
        <v>266</v>
      </c>
      <c r="B268" s="17" t="s">
        <v>472</v>
      </c>
      <c r="C268" s="18" t="s">
        <v>19</v>
      </c>
      <c r="D268" s="17" t="s">
        <v>472</v>
      </c>
      <c r="E268" s="1" t="s">
        <v>453</v>
      </c>
    </row>
    <row r="269" s="1" customFormat="1" ht="18.75" spans="1:5">
      <c r="A269" s="13">
        <v>267</v>
      </c>
      <c r="B269" s="17" t="s">
        <v>473</v>
      </c>
      <c r="C269" s="18" t="s">
        <v>19</v>
      </c>
      <c r="D269" s="17" t="s">
        <v>473</v>
      </c>
      <c r="E269" s="1" t="s">
        <v>453</v>
      </c>
    </row>
    <row r="270" s="1" customFormat="1" ht="18.75" spans="1:5">
      <c r="A270" s="13">
        <v>268</v>
      </c>
      <c r="B270" s="17" t="s">
        <v>33</v>
      </c>
      <c r="C270" s="18" t="s">
        <v>19</v>
      </c>
      <c r="D270" s="17" t="s">
        <v>33</v>
      </c>
      <c r="E270" s="1" t="s">
        <v>453</v>
      </c>
    </row>
    <row r="271" s="1" customFormat="1" ht="18.75" spans="1:5">
      <c r="A271" s="13">
        <v>269</v>
      </c>
      <c r="B271" s="17" t="s">
        <v>60</v>
      </c>
      <c r="C271" s="18" t="s">
        <v>19</v>
      </c>
      <c r="D271" s="17" t="s">
        <v>60</v>
      </c>
      <c r="E271" s="1" t="s">
        <v>453</v>
      </c>
    </row>
    <row r="272" s="1" customFormat="1" ht="18.75" spans="1:5">
      <c r="A272" s="13">
        <v>270</v>
      </c>
      <c r="B272" s="17" t="s">
        <v>474</v>
      </c>
      <c r="C272" s="18" t="s">
        <v>19</v>
      </c>
      <c r="D272" s="17" t="s">
        <v>474</v>
      </c>
      <c r="E272" s="1" t="s">
        <v>453</v>
      </c>
    </row>
    <row r="273" s="1" customFormat="1" ht="18.75" spans="1:5">
      <c r="A273" s="13">
        <v>271</v>
      </c>
      <c r="B273" s="17" t="s">
        <v>49</v>
      </c>
      <c r="C273" s="18" t="s">
        <v>19</v>
      </c>
      <c r="D273" s="17" t="s">
        <v>49</v>
      </c>
      <c r="E273" s="1" t="s">
        <v>453</v>
      </c>
    </row>
    <row r="274" s="1" customFormat="1" ht="18.75" spans="1:5">
      <c r="A274" s="13">
        <v>272</v>
      </c>
      <c r="B274" s="17" t="s">
        <v>475</v>
      </c>
      <c r="C274" s="18" t="s">
        <v>19</v>
      </c>
      <c r="D274" s="17" t="s">
        <v>475</v>
      </c>
      <c r="E274" s="1" t="s">
        <v>453</v>
      </c>
    </row>
    <row r="275" s="1" customFormat="1" ht="18.75" spans="1:5">
      <c r="A275" s="13">
        <v>273</v>
      </c>
      <c r="B275" s="17" t="s">
        <v>476</v>
      </c>
      <c r="C275" s="18" t="s">
        <v>19</v>
      </c>
      <c r="D275" s="17" t="s">
        <v>476</v>
      </c>
      <c r="E275" s="1" t="s">
        <v>453</v>
      </c>
    </row>
    <row r="276" s="1" customFormat="1" ht="18.75" spans="1:5">
      <c r="A276" s="13">
        <v>274</v>
      </c>
      <c r="B276" s="17" t="s">
        <v>477</v>
      </c>
      <c r="C276" s="18" t="s">
        <v>19</v>
      </c>
      <c r="D276" s="17" t="s">
        <v>477</v>
      </c>
      <c r="E276" s="1" t="s">
        <v>453</v>
      </c>
    </row>
    <row r="277" s="1" customFormat="1" ht="18.75" spans="1:5">
      <c r="A277" s="13">
        <v>275</v>
      </c>
      <c r="B277" s="17" t="s">
        <v>478</v>
      </c>
      <c r="C277" s="18" t="s">
        <v>19</v>
      </c>
      <c r="D277" s="17" t="s">
        <v>478</v>
      </c>
      <c r="E277" s="1" t="s">
        <v>453</v>
      </c>
    </row>
    <row r="278" s="1" customFormat="1" ht="18.75" spans="1:5">
      <c r="A278" s="13">
        <v>276</v>
      </c>
      <c r="B278" s="17" t="s">
        <v>479</v>
      </c>
      <c r="C278" s="18" t="s">
        <v>19</v>
      </c>
      <c r="D278" s="17" t="s">
        <v>479</v>
      </c>
      <c r="E278" s="1" t="s">
        <v>453</v>
      </c>
    </row>
    <row r="279" s="1" customFormat="1" ht="18.75" spans="1:5">
      <c r="A279" s="13">
        <v>277</v>
      </c>
      <c r="B279" s="19" t="s">
        <v>480</v>
      </c>
      <c r="C279" s="20" t="s">
        <v>19</v>
      </c>
      <c r="D279" s="19" t="s">
        <v>480</v>
      </c>
      <c r="E279" s="1" t="s">
        <v>453</v>
      </c>
    </row>
    <row r="280" s="1" customFormat="1" ht="18.75" spans="1:5">
      <c r="A280" s="13">
        <v>278</v>
      </c>
      <c r="B280" s="17" t="s">
        <v>481</v>
      </c>
      <c r="C280" s="18" t="s">
        <v>200</v>
      </c>
      <c r="D280" s="17" t="s">
        <v>481</v>
      </c>
      <c r="E280" s="1" t="s">
        <v>453</v>
      </c>
    </row>
    <row r="281" s="1" customFormat="1" ht="18.75" spans="1:5">
      <c r="A281" s="13">
        <v>279</v>
      </c>
      <c r="B281" s="17" t="s">
        <v>205</v>
      </c>
      <c r="C281" s="18" t="s">
        <v>200</v>
      </c>
      <c r="D281" s="17" t="s">
        <v>205</v>
      </c>
      <c r="E281" s="1" t="s">
        <v>453</v>
      </c>
    </row>
    <row r="282" s="1" customFormat="1" ht="18.75" spans="1:5">
      <c r="A282" s="13">
        <v>280</v>
      </c>
      <c r="B282" s="17" t="s">
        <v>482</v>
      </c>
      <c r="C282" s="18" t="s">
        <v>200</v>
      </c>
      <c r="D282" s="17" t="s">
        <v>482</v>
      </c>
      <c r="E282" s="1" t="s">
        <v>453</v>
      </c>
    </row>
    <row r="283" s="1" customFormat="1" ht="18.75" spans="1:5">
      <c r="A283" s="13">
        <v>281</v>
      </c>
      <c r="B283" s="17" t="s">
        <v>213</v>
      </c>
      <c r="C283" s="18" t="s">
        <v>200</v>
      </c>
      <c r="D283" s="17" t="s">
        <v>213</v>
      </c>
      <c r="E283" s="1" t="s">
        <v>453</v>
      </c>
    </row>
    <row r="284" s="1" customFormat="1" ht="18.75" spans="1:5">
      <c r="A284" s="13">
        <v>282</v>
      </c>
      <c r="B284" s="17" t="s">
        <v>483</v>
      </c>
      <c r="C284" s="18" t="s">
        <v>200</v>
      </c>
      <c r="D284" s="17" t="s">
        <v>483</v>
      </c>
      <c r="E284" s="1" t="s">
        <v>453</v>
      </c>
    </row>
    <row r="285" s="1" customFormat="1" ht="18.75" spans="1:5">
      <c r="A285" s="13">
        <v>283</v>
      </c>
      <c r="B285" s="17" t="s">
        <v>484</v>
      </c>
      <c r="C285" s="18" t="s">
        <v>200</v>
      </c>
      <c r="D285" s="17" t="s">
        <v>484</v>
      </c>
      <c r="E285" s="1" t="s">
        <v>453</v>
      </c>
    </row>
    <row r="286" s="1" customFormat="1" ht="18.75" spans="1:5">
      <c r="A286" s="13">
        <v>284</v>
      </c>
      <c r="B286" s="17" t="s">
        <v>485</v>
      </c>
      <c r="C286" s="18" t="s">
        <v>16</v>
      </c>
      <c r="D286" s="17" t="s">
        <v>485</v>
      </c>
      <c r="E286" s="1" t="s">
        <v>453</v>
      </c>
    </row>
    <row r="287" s="1" customFormat="1" ht="18.75" spans="1:5">
      <c r="A287" s="13">
        <v>285</v>
      </c>
      <c r="B287" s="17" t="s">
        <v>486</v>
      </c>
      <c r="C287" s="18" t="s">
        <v>487</v>
      </c>
      <c r="D287" s="17" t="s">
        <v>486</v>
      </c>
      <c r="E287" s="1" t="s">
        <v>453</v>
      </c>
    </row>
    <row r="288" s="1" customFormat="1" ht="18.75" spans="1:5">
      <c r="A288" s="13">
        <v>286</v>
      </c>
      <c r="B288" s="17" t="s">
        <v>488</v>
      </c>
      <c r="C288" s="18" t="s">
        <v>487</v>
      </c>
      <c r="D288" s="17" t="s">
        <v>488</v>
      </c>
      <c r="E288" s="1" t="s">
        <v>453</v>
      </c>
    </row>
    <row r="289" s="1" customFormat="1" ht="18.75" spans="1:5">
      <c r="A289" s="13">
        <v>287</v>
      </c>
      <c r="B289" s="17" t="s">
        <v>489</v>
      </c>
      <c r="C289" s="18" t="s">
        <v>490</v>
      </c>
      <c r="D289" s="17" t="s">
        <v>489</v>
      </c>
      <c r="E289" s="1" t="s">
        <v>453</v>
      </c>
    </row>
    <row r="290" s="1" customFormat="1" ht="18.75" spans="1:5">
      <c r="A290" s="13">
        <v>288</v>
      </c>
      <c r="B290" s="17" t="s">
        <v>491</v>
      </c>
      <c r="C290" s="18" t="s">
        <v>9</v>
      </c>
      <c r="D290" s="17" t="s">
        <v>491</v>
      </c>
      <c r="E290" s="1" t="s">
        <v>453</v>
      </c>
    </row>
    <row r="291" s="1" customFormat="1" ht="18.75" spans="1:5">
      <c r="A291" s="13">
        <v>289</v>
      </c>
      <c r="B291" s="17" t="s">
        <v>492</v>
      </c>
      <c r="C291" s="18" t="s">
        <v>9</v>
      </c>
      <c r="D291" s="17" t="s">
        <v>492</v>
      </c>
      <c r="E291" s="1" t="s">
        <v>453</v>
      </c>
    </row>
    <row r="292" s="1" customFormat="1" ht="18.75" spans="1:5">
      <c r="A292" s="13">
        <v>290</v>
      </c>
      <c r="B292" s="17" t="s">
        <v>493</v>
      </c>
      <c r="C292" s="18" t="s">
        <v>9</v>
      </c>
      <c r="D292" s="17" t="s">
        <v>493</v>
      </c>
      <c r="E292" s="1" t="s">
        <v>453</v>
      </c>
    </row>
    <row r="293" s="1" customFormat="1" ht="18.75" spans="1:5">
      <c r="A293" s="13">
        <v>291</v>
      </c>
      <c r="B293" s="17" t="s">
        <v>494</v>
      </c>
      <c r="C293" s="18" t="s">
        <v>9</v>
      </c>
      <c r="D293" s="17" t="s">
        <v>494</v>
      </c>
      <c r="E293" s="1" t="s">
        <v>453</v>
      </c>
    </row>
    <row r="294" s="1" customFormat="1" ht="18.75" spans="1:5">
      <c r="A294" s="13">
        <v>292</v>
      </c>
      <c r="B294" s="17" t="s">
        <v>495</v>
      </c>
      <c r="C294" s="18" t="s">
        <v>9</v>
      </c>
      <c r="D294" s="17" t="s">
        <v>495</v>
      </c>
      <c r="E294" s="1" t="s">
        <v>453</v>
      </c>
    </row>
    <row r="295" s="1" customFormat="1" ht="18.75" spans="1:5">
      <c r="A295" s="13">
        <v>293</v>
      </c>
      <c r="B295" s="17" t="s">
        <v>496</v>
      </c>
      <c r="C295" s="18" t="s">
        <v>9</v>
      </c>
      <c r="D295" s="17" t="s">
        <v>496</v>
      </c>
      <c r="E295" s="1" t="s">
        <v>453</v>
      </c>
    </row>
    <row r="296" s="1" customFormat="1" ht="18.75" spans="1:5">
      <c r="A296" s="13">
        <v>294</v>
      </c>
      <c r="B296" s="17" t="s">
        <v>497</v>
      </c>
      <c r="C296" s="18" t="s">
        <v>175</v>
      </c>
      <c r="D296" s="17" t="s">
        <v>497</v>
      </c>
      <c r="E296" s="1" t="s">
        <v>453</v>
      </c>
    </row>
    <row r="297" s="1" customFormat="1" ht="18.75" spans="1:5">
      <c r="A297" s="13">
        <v>295</v>
      </c>
      <c r="B297" s="17" t="s">
        <v>176</v>
      </c>
      <c r="C297" s="18" t="s">
        <v>175</v>
      </c>
      <c r="D297" s="17" t="s">
        <v>176</v>
      </c>
      <c r="E297" s="1" t="s">
        <v>453</v>
      </c>
    </row>
    <row r="298" s="1" customFormat="1" ht="18.75" spans="1:5">
      <c r="A298" s="13">
        <v>296</v>
      </c>
      <c r="B298" s="17" t="s">
        <v>180</v>
      </c>
      <c r="C298" s="18" t="s">
        <v>175</v>
      </c>
      <c r="D298" s="17" t="s">
        <v>180</v>
      </c>
      <c r="E298" s="1" t="s">
        <v>453</v>
      </c>
    </row>
    <row r="299" s="1" customFormat="1" ht="18.75" spans="1:5">
      <c r="A299" s="13">
        <v>297</v>
      </c>
      <c r="B299" s="17" t="s">
        <v>498</v>
      </c>
      <c r="C299" s="18" t="s">
        <v>175</v>
      </c>
      <c r="D299" s="17" t="s">
        <v>498</v>
      </c>
      <c r="E299" s="1" t="s">
        <v>453</v>
      </c>
    </row>
    <row r="300" s="1" customFormat="1" ht="18.75" spans="1:5">
      <c r="A300" s="13">
        <v>298</v>
      </c>
      <c r="B300" s="17" t="s">
        <v>499</v>
      </c>
      <c r="C300" s="18" t="s">
        <v>175</v>
      </c>
      <c r="D300" s="17" t="s">
        <v>499</v>
      </c>
      <c r="E300" s="1" t="s">
        <v>453</v>
      </c>
    </row>
    <row r="301" s="1" customFormat="1" ht="18.75" spans="1:5">
      <c r="A301" s="13">
        <v>299</v>
      </c>
      <c r="B301" s="17" t="s">
        <v>500</v>
      </c>
      <c r="C301" s="18" t="s">
        <v>193</v>
      </c>
      <c r="D301" s="17" t="s">
        <v>500</v>
      </c>
      <c r="E301" s="1" t="s">
        <v>453</v>
      </c>
    </row>
    <row r="302" s="1" customFormat="1" ht="18.75" spans="1:5">
      <c r="A302" s="13">
        <v>300</v>
      </c>
      <c r="B302" s="17" t="s">
        <v>501</v>
      </c>
      <c r="C302" s="18" t="s">
        <v>193</v>
      </c>
      <c r="D302" s="17" t="s">
        <v>501</v>
      </c>
      <c r="E302" s="1" t="s">
        <v>453</v>
      </c>
    </row>
    <row r="303" s="1" customFormat="1" ht="18.75" spans="1:5">
      <c r="A303" s="13">
        <v>301</v>
      </c>
      <c r="B303" s="17" t="s">
        <v>502</v>
      </c>
      <c r="C303" s="18" t="s">
        <v>193</v>
      </c>
      <c r="D303" s="17" t="s">
        <v>502</v>
      </c>
      <c r="E303" s="1" t="s">
        <v>453</v>
      </c>
    </row>
    <row r="304" s="1" customFormat="1" ht="18.75" spans="1:5">
      <c r="A304" s="13">
        <v>302</v>
      </c>
      <c r="B304" s="17" t="s">
        <v>503</v>
      </c>
      <c r="C304" s="18" t="s">
        <v>193</v>
      </c>
      <c r="D304" s="17" t="s">
        <v>503</v>
      </c>
      <c r="E304" s="1" t="s">
        <v>453</v>
      </c>
    </row>
    <row r="305" s="1" customFormat="1" ht="18.75" spans="1:5">
      <c r="A305" s="13">
        <v>303</v>
      </c>
      <c r="B305" s="17" t="s">
        <v>504</v>
      </c>
      <c r="C305" s="18" t="s">
        <v>193</v>
      </c>
      <c r="D305" s="17" t="s">
        <v>504</v>
      </c>
      <c r="E305" s="1" t="s">
        <v>453</v>
      </c>
    </row>
    <row r="306" s="1" customFormat="1" ht="18.75" spans="1:5">
      <c r="A306" s="13">
        <v>304</v>
      </c>
      <c r="B306" s="17" t="s">
        <v>245</v>
      </c>
      <c r="C306" s="18" t="s">
        <v>193</v>
      </c>
      <c r="D306" s="17" t="s">
        <v>245</v>
      </c>
      <c r="E306" s="1" t="s">
        <v>453</v>
      </c>
    </row>
    <row r="307" s="1" customFormat="1" ht="18.75" spans="1:5">
      <c r="A307" s="13">
        <v>305</v>
      </c>
      <c r="B307" s="17" t="s">
        <v>505</v>
      </c>
      <c r="C307" s="18" t="s">
        <v>193</v>
      </c>
      <c r="D307" s="17" t="s">
        <v>505</v>
      </c>
      <c r="E307" s="1" t="s">
        <v>453</v>
      </c>
    </row>
    <row r="308" s="1" customFormat="1" ht="18.75" spans="1:5">
      <c r="A308" s="13">
        <v>306</v>
      </c>
      <c r="B308" s="17" t="s">
        <v>198</v>
      </c>
      <c r="C308" s="18" t="s">
        <v>193</v>
      </c>
      <c r="D308" s="17" t="s">
        <v>198</v>
      </c>
      <c r="E308" s="1" t="s">
        <v>453</v>
      </c>
    </row>
    <row r="309" s="1" customFormat="1" ht="18.75" spans="1:5">
      <c r="A309" s="13">
        <v>307</v>
      </c>
      <c r="B309" s="17" t="s">
        <v>506</v>
      </c>
      <c r="C309" s="18" t="s">
        <v>6</v>
      </c>
      <c r="D309" s="17" t="s">
        <v>506</v>
      </c>
      <c r="E309" s="1" t="s">
        <v>453</v>
      </c>
    </row>
    <row r="310" s="1" customFormat="1" ht="18.75" spans="1:5">
      <c r="A310" s="13">
        <v>308</v>
      </c>
      <c r="B310" s="17" t="s">
        <v>507</v>
      </c>
      <c r="C310" s="18" t="s">
        <v>6</v>
      </c>
      <c r="D310" s="17" t="s">
        <v>507</v>
      </c>
      <c r="E310" s="1" t="s">
        <v>453</v>
      </c>
    </row>
    <row r="311" s="1" customFormat="1" ht="18.75" spans="1:5">
      <c r="A311" s="13">
        <v>309</v>
      </c>
      <c r="B311" s="17" t="s">
        <v>508</v>
      </c>
      <c r="C311" s="18" t="s">
        <v>166</v>
      </c>
      <c r="D311" s="17" t="s">
        <v>508</v>
      </c>
      <c r="E311" s="1" t="s">
        <v>453</v>
      </c>
    </row>
    <row r="312" s="1" customFormat="1" ht="18.75" spans="1:5">
      <c r="A312" s="13">
        <v>310</v>
      </c>
      <c r="B312" s="17" t="s">
        <v>509</v>
      </c>
      <c r="C312" s="18" t="s">
        <v>166</v>
      </c>
      <c r="D312" s="17" t="s">
        <v>509</v>
      </c>
      <c r="E312" s="1" t="s">
        <v>453</v>
      </c>
    </row>
    <row r="313" s="1" customFormat="1" ht="18.75" spans="1:5">
      <c r="A313" s="13">
        <v>311</v>
      </c>
      <c r="B313" s="17" t="s">
        <v>510</v>
      </c>
      <c r="C313" s="18" t="s">
        <v>166</v>
      </c>
      <c r="D313" s="17" t="s">
        <v>510</v>
      </c>
      <c r="E313" s="1" t="s">
        <v>453</v>
      </c>
    </row>
    <row r="314" s="1" customFormat="1" ht="18.75" spans="1:5">
      <c r="A314" s="13">
        <v>312</v>
      </c>
      <c r="B314" s="17" t="s">
        <v>511</v>
      </c>
      <c r="C314" s="18" t="s">
        <v>166</v>
      </c>
      <c r="D314" s="17" t="s">
        <v>511</v>
      </c>
      <c r="E314" s="1" t="s">
        <v>453</v>
      </c>
    </row>
    <row r="315" s="1" customFormat="1" ht="18.75" spans="1:5">
      <c r="A315" s="13">
        <v>313</v>
      </c>
      <c r="B315" s="17" t="s">
        <v>512</v>
      </c>
      <c r="C315" s="18" t="s">
        <v>166</v>
      </c>
      <c r="D315" s="17" t="s">
        <v>512</v>
      </c>
      <c r="E315" s="1" t="s">
        <v>453</v>
      </c>
    </row>
    <row r="316" s="1" customFormat="1" ht="18.75" spans="1:5">
      <c r="A316" s="13">
        <v>314</v>
      </c>
      <c r="B316" s="17" t="s">
        <v>513</v>
      </c>
      <c r="C316" s="18" t="s">
        <v>166</v>
      </c>
      <c r="D316" s="17" t="s">
        <v>513</v>
      </c>
      <c r="E316" s="1" t="s">
        <v>453</v>
      </c>
    </row>
    <row r="317" s="1" customFormat="1" ht="18.75" spans="1:5">
      <c r="A317" s="13">
        <v>315</v>
      </c>
      <c r="B317" s="17" t="s">
        <v>514</v>
      </c>
      <c r="C317" s="18" t="s">
        <v>161</v>
      </c>
      <c r="D317" s="17" t="s">
        <v>514</v>
      </c>
      <c r="E317" s="1" t="s">
        <v>453</v>
      </c>
    </row>
    <row r="318" s="1" customFormat="1" ht="18.75" spans="1:5">
      <c r="A318" s="13">
        <v>316</v>
      </c>
      <c r="B318" s="17" t="s">
        <v>515</v>
      </c>
      <c r="C318" s="18" t="s">
        <v>161</v>
      </c>
      <c r="D318" s="17" t="s">
        <v>515</v>
      </c>
      <c r="E318" s="1" t="s">
        <v>453</v>
      </c>
    </row>
    <row r="319" s="1" customFormat="1" ht="18.75" spans="1:5">
      <c r="A319" s="13">
        <v>317</v>
      </c>
      <c r="B319" s="17" t="s">
        <v>516</v>
      </c>
      <c r="C319" s="18" t="s">
        <v>150</v>
      </c>
      <c r="D319" s="17" t="s">
        <v>516</v>
      </c>
      <c r="E319" s="1" t="s">
        <v>453</v>
      </c>
    </row>
    <row r="320" s="1" customFormat="1" ht="18.75" spans="1:5">
      <c r="A320" s="13">
        <v>318</v>
      </c>
      <c r="B320" s="17" t="s">
        <v>517</v>
      </c>
      <c r="C320" s="18" t="s">
        <v>150</v>
      </c>
      <c r="D320" s="17" t="s">
        <v>517</v>
      </c>
      <c r="E320" s="1" t="s">
        <v>453</v>
      </c>
    </row>
    <row r="321" s="1" customFormat="1" ht="18.75" spans="1:5">
      <c r="A321" s="13">
        <v>319</v>
      </c>
      <c r="B321" s="17" t="s">
        <v>153</v>
      </c>
      <c r="C321" s="18" t="s">
        <v>150</v>
      </c>
      <c r="D321" s="17" t="s">
        <v>153</v>
      </c>
      <c r="E321" s="1" t="s">
        <v>453</v>
      </c>
    </row>
    <row r="322" s="1" customFormat="1" ht="18.75" spans="1:5">
      <c r="A322" s="13">
        <v>320</v>
      </c>
      <c r="B322" s="17" t="s">
        <v>518</v>
      </c>
      <c r="C322" s="18" t="s">
        <v>150</v>
      </c>
      <c r="D322" s="17" t="s">
        <v>518</v>
      </c>
      <c r="E322" s="1" t="s">
        <v>453</v>
      </c>
    </row>
    <row r="323" s="1" customFormat="1" ht="18.75" spans="1:5">
      <c r="A323" s="13">
        <v>321</v>
      </c>
      <c r="B323" s="17" t="s">
        <v>519</v>
      </c>
      <c r="C323" s="18" t="s">
        <v>150</v>
      </c>
      <c r="D323" s="17" t="s">
        <v>519</v>
      </c>
      <c r="E323" s="1" t="s">
        <v>453</v>
      </c>
    </row>
    <row r="324" s="1" customFormat="1" ht="18.75" spans="1:5">
      <c r="A324" s="13">
        <v>322</v>
      </c>
      <c r="B324" s="17" t="s">
        <v>520</v>
      </c>
      <c r="C324" s="18" t="s">
        <v>150</v>
      </c>
      <c r="D324" s="17" t="s">
        <v>520</v>
      </c>
      <c r="E324" s="1" t="s">
        <v>453</v>
      </c>
    </row>
    <row r="325" s="1" customFormat="1" ht="18.75" spans="1:5">
      <c r="A325" s="13">
        <v>323</v>
      </c>
      <c r="B325" s="17" t="s">
        <v>521</v>
      </c>
      <c r="C325" s="18" t="s">
        <v>150</v>
      </c>
      <c r="D325" s="17" t="s">
        <v>521</v>
      </c>
      <c r="E325" s="1" t="s">
        <v>453</v>
      </c>
    </row>
    <row r="326" s="1" customFormat="1" ht="18.75" spans="1:5">
      <c r="A326" s="13">
        <v>324</v>
      </c>
      <c r="B326" s="17" t="s">
        <v>148</v>
      </c>
      <c r="C326" s="18" t="s">
        <v>143</v>
      </c>
      <c r="D326" s="17" t="s">
        <v>148</v>
      </c>
      <c r="E326" s="1" t="s">
        <v>453</v>
      </c>
    </row>
    <row r="327" s="1" customFormat="1" ht="18.75" spans="1:5">
      <c r="A327" s="13">
        <v>325</v>
      </c>
      <c r="B327" s="17" t="s">
        <v>522</v>
      </c>
      <c r="C327" s="18" t="s">
        <v>98</v>
      </c>
      <c r="D327" s="17" t="s">
        <v>522</v>
      </c>
      <c r="E327" s="1" t="s">
        <v>453</v>
      </c>
    </row>
    <row r="328" s="1" customFormat="1" ht="18.75" spans="1:5">
      <c r="A328" s="13">
        <v>326</v>
      </c>
      <c r="B328" s="17" t="s">
        <v>523</v>
      </c>
      <c r="C328" s="18" t="s">
        <v>98</v>
      </c>
      <c r="D328" s="17" t="s">
        <v>523</v>
      </c>
      <c r="E328" s="1" t="s">
        <v>453</v>
      </c>
    </row>
    <row r="329" s="1" customFormat="1" ht="18.75" spans="1:5">
      <c r="A329" s="13">
        <v>327</v>
      </c>
      <c r="B329" s="17" t="s">
        <v>524</v>
      </c>
      <c r="C329" s="18" t="s">
        <v>98</v>
      </c>
      <c r="D329" s="17" t="s">
        <v>524</v>
      </c>
      <c r="E329" s="1" t="s">
        <v>453</v>
      </c>
    </row>
    <row r="330" s="1" customFormat="1" ht="18.75" spans="1:5">
      <c r="A330" s="13">
        <v>328</v>
      </c>
      <c r="B330" s="17" t="s">
        <v>525</v>
      </c>
      <c r="C330" s="18" t="s">
        <v>98</v>
      </c>
      <c r="D330" s="17" t="s">
        <v>525</v>
      </c>
      <c r="E330" s="1" t="s">
        <v>453</v>
      </c>
    </row>
    <row r="331" s="1" customFormat="1" ht="18.75" spans="1:5">
      <c r="A331" s="13">
        <v>329</v>
      </c>
      <c r="B331" s="17" t="s">
        <v>526</v>
      </c>
      <c r="C331" s="18" t="s">
        <v>98</v>
      </c>
      <c r="D331" s="17" t="s">
        <v>526</v>
      </c>
      <c r="E331" s="1" t="s">
        <v>453</v>
      </c>
    </row>
    <row r="332" s="1" customFormat="1" ht="18.75" spans="1:5">
      <c r="A332" s="13">
        <v>330</v>
      </c>
      <c r="B332" s="17" t="s">
        <v>527</v>
      </c>
      <c r="C332" s="18" t="s">
        <v>98</v>
      </c>
      <c r="D332" s="17" t="s">
        <v>527</v>
      </c>
      <c r="E332" s="1" t="s">
        <v>453</v>
      </c>
    </row>
    <row r="333" s="1" customFormat="1" ht="18.75" spans="1:5">
      <c r="A333" s="13">
        <v>331</v>
      </c>
      <c r="B333" s="17" t="s">
        <v>528</v>
      </c>
      <c r="C333" s="18" t="s">
        <v>98</v>
      </c>
      <c r="D333" s="17" t="s">
        <v>528</v>
      </c>
      <c r="E333" s="1" t="s">
        <v>453</v>
      </c>
    </row>
    <row r="334" s="1" customFormat="1" ht="18.75" spans="1:5">
      <c r="A334" s="13">
        <v>332</v>
      </c>
      <c r="B334" s="17" t="s">
        <v>529</v>
      </c>
      <c r="C334" s="18" t="s">
        <v>98</v>
      </c>
      <c r="D334" s="17" t="s">
        <v>529</v>
      </c>
      <c r="E334" s="1" t="s">
        <v>453</v>
      </c>
    </row>
    <row r="335" s="1" customFormat="1" ht="18.75" spans="1:5">
      <c r="A335" s="13">
        <v>333</v>
      </c>
      <c r="B335" s="17" t="s">
        <v>116</v>
      </c>
      <c r="C335" s="18" t="s">
        <v>98</v>
      </c>
      <c r="D335" s="17" t="s">
        <v>116</v>
      </c>
      <c r="E335" s="1" t="s">
        <v>453</v>
      </c>
    </row>
    <row r="336" s="1" customFormat="1" ht="18.75" spans="1:5">
      <c r="A336" s="13">
        <v>334</v>
      </c>
      <c r="B336" s="17" t="s">
        <v>530</v>
      </c>
      <c r="C336" s="18" t="s">
        <v>98</v>
      </c>
      <c r="D336" s="17" t="s">
        <v>530</v>
      </c>
      <c r="E336" s="1" t="s">
        <v>453</v>
      </c>
    </row>
    <row r="337" s="1" customFormat="1" ht="18.75" spans="1:5">
      <c r="A337" s="13">
        <v>335</v>
      </c>
      <c r="B337" s="17" t="s">
        <v>531</v>
      </c>
      <c r="C337" s="18" t="s">
        <v>98</v>
      </c>
      <c r="D337" s="17" t="s">
        <v>531</v>
      </c>
      <c r="E337" s="1" t="s">
        <v>453</v>
      </c>
    </row>
    <row r="338" s="1" customFormat="1" ht="18.75" spans="1:5">
      <c r="A338" s="13">
        <v>336</v>
      </c>
      <c r="B338" s="17" t="s">
        <v>532</v>
      </c>
      <c r="C338" s="18" t="s">
        <v>98</v>
      </c>
      <c r="D338" s="17" t="s">
        <v>532</v>
      </c>
      <c r="E338" s="1" t="s">
        <v>453</v>
      </c>
    </row>
    <row r="339" s="1" customFormat="1" ht="18.75" spans="1:5">
      <c r="A339" s="13">
        <v>337</v>
      </c>
      <c r="B339" s="17" t="s">
        <v>533</v>
      </c>
      <c r="C339" s="18" t="s">
        <v>98</v>
      </c>
      <c r="D339" s="17" t="s">
        <v>533</v>
      </c>
      <c r="E339" s="1" t="s">
        <v>453</v>
      </c>
    </row>
    <row r="340" s="1" customFormat="1" ht="18.75" spans="1:5">
      <c r="A340" s="13">
        <v>338</v>
      </c>
      <c r="B340" s="17" t="s">
        <v>130</v>
      </c>
      <c r="C340" s="18" t="s">
        <v>98</v>
      </c>
      <c r="D340" s="17" t="s">
        <v>130</v>
      </c>
      <c r="E340" s="1" t="s">
        <v>453</v>
      </c>
    </row>
    <row r="341" s="1" customFormat="1" ht="18.75" spans="1:5">
      <c r="A341" s="13">
        <v>339</v>
      </c>
      <c r="B341" s="17" t="s">
        <v>110</v>
      </c>
      <c r="C341" s="18" t="s">
        <v>98</v>
      </c>
      <c r="D341" s="17" t="s">
        <v>110</v>
      </c>
      <c r="E341" s="1" t="s">
        <v>453</v>
      </c>
    </row>
    <row r="342" s="1" customFormat="1" ht="18.75" spans="1:5">
      <c r="A342" s="13">
        <v>340</v>
      </c>
      <c r="B342" s="17" t="s">
        <v>534</v>
      </c>
      <c r="C342" s="18" t="s">
        <v>98</v>
      </c>
      <c r="D342" s="17" t="s">
        <v>534</v>
      </c>
      <c r="E342" s="1" t="s">
        <v>453</v>
      </c>
    </row>
    <row r="343" s="1" customFormat="1" ht="18.75" spans="1:5">
      <c r="A343" s="13">
        <v>341</v>
      </c>
      <c r="B343" s="17" t="s">
        <v>535</v>
      </c>
      <c r="C343" s="18" t="s">
        <v>98</v>
      </c>
      <c r="D343" s="17" t="s">
        <v>535</v>
      </c>
      <c r="E343" s="1" t="s">
        <v>453</v>
      </c>
    </row>
    <row r="344" s="1" customFormat="1" ht="18.75" spans="1:5">
      <c r="A344" s="13">
        <v>342</v>
      </c>
      <c r="B344" s="17" t="s">
        <v>536</v>
      </c>
      <c r="C344" s="18" t="s">
        <v>98</v>
      </c>
      <c r="D344" s="17" t="s">
        <v>536</v>
      </c>
      <c r="E344" s="1" t="s">
        <v>453</v>
      </c>
    </row>
    <row r="345" s="1" customFormat="1" ht="18.75" spans="1:5">
      <c r="A345" s="13">
        <v>343</v>
      </c>
      <c r="B345" s="17" t="s">
        <v>537</v>
      </c>
      <c r="C345" s="18" t="s">
        <v>134</v>
      </c>
      <c r="D345" s="17" t="s">
        <v>537</v>
      </c>
      <c r="E345" s="1" t="s">
        <v>453</v>
      </c>
    </row>
    <row r="346" s="1" customFormat="1" ht="18.75" spans="1:5">
      <c r="A346" s="13">
        <v>344</v>
      </c>
      <c r="B346" s="17" t="s">
        <v>538</v>
      </c>
      <c r="C346" s="18" t="s">
        <v>134</v>
      </c>
      <c r="D346" s="17" t="s">
        <v>538</v>
      </c>
      <c r="E346" s="1" t="s">
        <v>453</v>
      </c>
    </row>
    <row r="347" s="1" customFormat="1" ht="18.75" spans="1:5">
      <c r="A347" s="13">
        <v>345</v>
      </c>
      <c r="B347" s="17" t="s">
        <v>539</v>
      </c>
      <c r="C347" s="18" t="s">
        <v>134</v>
      </c>
      <c r="D347" s="17" t="s">
        <v>539</v>
      </c>
      <c r="E347" s="1" t="s">
        <v>453</v>
      </c>
    </row>
    <row r="348" s="2" customFormat="1" ht="20" customHeight="1" spans="1:5">
      <c r="A348" s="13">
        <v>346</v>
      </c>
      <c r="B348" s="21" t="s">
        <v>540</v>
      </c>
      <c r="C348" s="21" t="s">
        <v>6</v>
      </c>
      <c r="D348" s="21" t="s">
        <v>540</v>
      </c>
      <c r="E348" s="2" t="s">
        <v>541</v>
      </c>
    </row>
    <row r="349" s="2" customFormat="1" ht="20" customHeight="1" spans="1:5">
      <c r="A349" s="13">
        <v>347</v>
      </c>
      <c r="B349" s="21" t="s">
        <v>542</v>
      </c>
      <c r="C349" s="21" t="s">
        <v>6</v>
      </c>
      <c r="D349" s="21" t="s">
        <v>542</v>
      </c>
      <c r="E349" s="2" t="s">
        <v>541</v>
      </c>
    </row>
    <row r="350" s="2" customFormat="1" ht="20" customHeight="1" spans="1:5">
      <c r="A350" s="13">
        <v>348</v>
      </c>
      <c r="B350" s="21" t="s">
        <v>543</v>
      </c>
      <c r="C350" s="21" t="s">
        <v>323</v>
      </c>
      <c r="D350" s="21" t="s">
        <v>543</v>
      </c>
      <c r="E350" s="2" t="s">
        <v>541</v>
      </c>
    </row>
    <row r="351" s="2" customFormat="1" ht="20" customHeight="1" spans="1:5">
      <c r="A351" s="13">
        <v>349</v>
      </c>
      <c r="B351" s="21" t="s">
        <v>544</v>
      </c>
      <c r="C351" s="21" t="s">
        <v>323</v>
      </c>
      <c r="D351" s="21" t="s">
        <v>544</v>
      </c>
      <c r="E351" s="2" t="s">
        <v>541</v>
      </c>
    </row>
    <row r="352" s="2" customFormat="1" ht="20" customHeight="1" spans="1:5">
      <c r="A352" s="13">
        <v>350</v>
      </c>
      <c r="B352" s="21" t="s">
        <v>545</v>
      </c>
      <c r="C352" s="21" t="s">
        <v>323</v>
      </c>
      <c r="D352" s="21" t="s">
        <v>545</v>
      </c>
      <c r="E352" s="2" t="s">
        <v>541</v>
      </c>
    </row>
    <row r="353" s="2" customFormat="1" ht="20" customHeight="1" spans="1:5">
      <c r="A353" s="13">
        <v>351</v>
      </c>
      <c r="B353" s="21" t="s">
        <v>546</v>
      </c>
      <c r="C353" s="21" t="s">
        <v>323</v>
      </c>
      <c r="D353" s="21" t="s">
        <v>546</v>
      </c>
      <c r="E353" s="2" t="s">
        <v>541</v>
      </c>
    </row>
    <row r="354" s="2" customFormat="1" ht="20" customHeight="1" spans="1:5">
      <c r="A354" s="13">
        <v>352</v>
      </c>
      <c r="B354" s="21" t="s">
        <v>547</v>
      </c>
      <c r="C354" s="21" t="s">
        <v>323</v>
      </c>
      <c r="D354" s="21" t="s">
        <v>547</v>
      </c>
      <c r="E354" s="2" t="s">
        <v>541</v>
      </c>
    </row>
    <row r="355" s="2" customFormat="1" ht="20" customHeight="1" spans="1:5">
      <c r="A355" s="13">
        <v>353</v>
      </c>
      <c r="B355" s="21" t="s">
        <v>548</v>
      </c>
      <c r="C355" s="21" t="s">
        <v>323</v>
      </c>
      <c r="D355" s="21" t="s">
        <v>548</v>
      </c>
      <c r="E355" s="2" t="s">
        <v>541</v>
      </c>
    </row>
    <row r="356" s="2" customFormat="1" ht="20" customHeight="1" spans="1:5">
      <c r="A356" s="13">
        <v>354</v>
      </c>
      <c r="B356" s="21" t="s">
        <v>549</v>
      </c>
      <c r="C356" s="21" t="s">
        <v>323</v>
      </c>
      <c r="D356" s="21" t="s">
        <v>549</v>
      </c>
      <c r="E356" s="2" t="s">
        <v>541</v>
      </c>
    </row>
    <row r="357" s="2" customFormat="1" ht="20" customHeight="1" spans="1:5">
      <c r="A357" s="13">
        <v>355</v>
      </c>
      <c r="B357" s="21" t="s">
        <v>550</v>
      </c>
      <c r="C357" s="21" t="s">
        <v>323</v>
      </c>
      <c r="D357" s="21" t="s">
        <v>550</v>
      </c>
      <c r="E357" s="2" t="s">
        <v>541</v>
      </c>
    </row>
    <row r="358" s="2" customFormat="1" ht="20" customHeight="1" spans="1:5">
      <c r="A358" s="13">
        <v>356</v>
      </c>
      <c r="B358" s="21" t="s">
        <v>551</v>
      </c>
      <c r="C358" s="21" t="s">
        <v>323</v>
      </c>
      <c r="D358" s="21" t="s">
        <v>551</v>
      </c>
      <c r="E358" s="2" t="s">
        <v>541</v>
      </c>
    </row>
    <row r="359" s="2" customFormat="1" ht="20" customHeight="1" spans="1:5">
      <c r="A359" s="13">
        <v>357</v>
      </c>
      <c r="B359" s="21" t="s">
        <v>552</v>
      </c>
      <c r="C359" s="21" t="s">
        <v>323</v>
      </c>
      <c r="D359" s="21" t="s">
        <v>552</v>
      </c>
      <c r="E359" s="2" t="s">
        <v>541</v>
      </c>
    </row>
    <row r="360" s="2" customFormat="1" ht="20" customHeight="1" spans="1:5">
      <c r="A360" s="13">
        <v>358</v>
      </c>
      <c r="B360" s="21" t="s">
        <v>553</v>
      </c>
      <c r="C360" s="21" t="s">
        <v>323</v>
      </c>
      <c r="D360" s="21" t="s">
        <v>553</v>
      </c>
      <c r="E360" s="2" t="s">
        <v>541</v>
      </c>
    </row>
    <row r="361" s="2" customFormat="1" ht="20" customHeight="1" spans="1:5">
      <c r="A361" s="13">
        <v>359</v>
      </c>
      <c r="B361" s="21" t="s">
        <v>554</v>
      </c>
      <c r="C361" s="21" t="s">
        <v>9</v>
      </c>
      <c r="D361" s="21" t="s">
        <v>554</v>
      </c>
      <c r="E361" s="2" t="s">
        <v>541</v>
      </c>
    </row>
    <row r="362" s="2" customFormat="1" ht="20" customHeight="1" spans="1:5">
      <c r="A362" s="13">
        <v>360</v>
      </c>
      <c r="B362" s="21" t="s">
        <v>555</v>
      </c>
      <c r="C362" s="21" t="s">
        <v>9</v>
      </c>
      <c r="D362" s="21" t="s">
        <v>555</v>
      </c>
      <c r="E362" s="2" t="s">
        <v>541</v>
      </c>
    </row>
    <row r="363" s="2" customFormat="1" ht="20" customHeight="1" spans="1:5">
      <c r="A363" s="13">
        <v>361</v>
      </c>
      <c r="B363" s="21" t="s">
        <v>556</v>
      </c>
      <c r="C363" s="21" t="s">
        <v>9</v>
      </c>
      <c r="D363" s="21" t="s">
        <v>556</v>
      </c>
      <c r="E363" s="2" t="s">
        <v>541</v>
      </c>
    </row>
    <row r="364" s="2" customFormat="1" ht="20" customHeight="1" spans="1:5">
      <c r="A364" s="13">
        <v>362</v>
      </c>
      <c r="B364" s="21" t="s">
        <v>557</v>
      </c>
      <c r="C364" s="21" t="s">
        <v>9</v>
      </c>
      <c r="D364" s="21" t="s">
        <v>557</v>
      </c>
      <c r="E364" s="2" t="s">
        <v>541</v>
      </c>
    </row>
    <row r="365" s="2" customFormat="1" ht="20" customHeight="1" spans="1:5">
      <c r="A365" s="13">
        <v>363</v>
      </c>
      <c r="B365" s="21" t="s">
        <v>56</v>
      </c>
      <c r="C365" s="21" t="s">
        <v>19</v>
      </c>
      <c r="D365" s="21" t="s">
        <v>56</v>
      </c>
      <c r="E365" s="2" t="s">
        <v>541</v>
      </c>
    </row>
    <row r="366" s="2" customFormat="1" ht="20" customHeight="1" spans="1:5">
      <c r="A366" s="13">
        <v>364</v>
      </c>
      <c r="B366" s="21" t="s">
        <v>558</v>
      </c>
      <c r="C366" s="21" t="s">
        <v>19</v>
      </c>
      <c r="D366" s="21" t="s">
        <v>558</v>
      </c>
      <c r="E366" s="2" t="s">
        <v>541</v>
      </c>
    </row>
    <row r="367" s="2" customFormat="1" ht="20" customHeight="1" spans="1:5">
      <c r="A367" s="13">
        <v>365</v>
      </c>
      <c r="B367" s="21" t="s">
        <v>559</v>
      </c>
      <c r="C367" s="21" t="s">
        <v>19</v>
      </c>
      <c r="D367" s="21" t="s">
        <v>559</v>
      </c>
      <c r="E367" s="2" t="s">
        <v>541</v>
      </c>
    </row>
    <row r="368" s="2" customFormat="1" ht="20" customHeight="1" spans="1:5">
      <c r="A368" s="13">
        <v>366</v>
      </c>
      <c r="B368" s="21" t="s">
        <v>41</v>
      </c>
      <c r="C368" s="21" t="s">
        <v>19</v>
      </c>
      <c r="D368" s="21" t="s">
        <v>41</v>
      </c>
      <c r="E368" s="2" t="s">
        <v>541</v>
      </c>
    </row>
    <row r="369" s="2" customFormat="1" ht="20" customHeight="1" spans="1:5">
      <c r="A369" s="13">
        <v>367</v>
      </c>
      <c r="B369" s="21" t="s">
        <v>560</v>
      </c>
      <c r="C369" s="21" t="s">
        <v>19</v>
      </c>
      <c r="D369" s="21" t="s">
        <v>560</v>
      </c>
      <c r="E369" s="2" t="s">
        <v>541</v>
      </c>
    </row>
    <row r="370" s="3" customFormat="1" ht="20" customHeight="1" spans="1:5">
      <c r="A370" s="13">
        <v>368</v>
      </c>
      <c r="B370" s="21" t="s">
        <v>561</v>
      </c>
      <c r="C370" s="21" t="s">
        <v>19</v>
      </c>
      <c r="D370" s="21" t="s">
        <v>561</v>
      </c>
      <c r="E370" s="2" t="s">
        <v>541</v>
      </c>
    </row>
    <row r="371" s="3" customFormat="1" ht="20" customHeight="1" spans="1:5">
      <c r="A371" s="13">
        <v>369</v>
      </c>
      <c r="B371" s="21" t="s">
        <v>562</v>
      </c>
      <c r="C371" s="21" t="s">
        <v>19</v>
      </c>
      <c r="D371" s="21" t="s">
        <v>562</v>
      </c>
      <c r="E371" s="2" t="s">
        <v>541</v>
      </c>
    </row>
    <row r="372" s="3" customFormat="1" ht="20" customHeight="1" spans="1:5">
      <c r="A372" s="13">
        <v>370</v>
      </c>
      <c r="B372" s="21" t="s">
        <v>58</v>
      </c>
      <c r="C372" s="21" t="s">
        <v>19</v>
      </c>
      <c r="D372" s="21" t="s">
        <v>58</v>
      </c>
      <c r="E372" s="2" t="s">
        <v>541</v>
      </c>
    </row>
    <row r="373" s="3" customFormat="1" ht="20" customHeight="1" spans="1:5">
      <c r="A373" s="13">
        <v>371</v>
      </c>
      <c r="B373" s="21" t="s">
        <v>44</v>
      </c>
      <c r="C373" s="21" t="s">
        <v>19</v>
      </c>
      <c r="D373" s="21" t="s">
        <v>44</v>
      </c>
      <c r="E373" s="2" t="s">
        <v>541</v>
      </c>
    </row>
    <row r="374" s="3" customFormat="1" ht="20" customHeight="1" spans="1:5">
      <c r="A374" s="13">
        <v>372</v>
      </c>
      <c r="B374" s="21" t="s">
        <v>563</v>
      </c>
      <c r="C374" s="21" t="s">
        <v>19</v>
      </c>
      <c r="D374" s="21" t="s">
        <v>563</v>
      </c>
      <c r="E374" s="2" t="s">
        <v>541</v>
      </c>
    </row>
    <row r="375" s="3" customFormat="1" ht="20" customHeight="1" spans="1:5">
      <c r="A375" s="13">
        <v>373</v>
      </c>
      <c r="B375" s="21" t="s">
        <v>564</v>
      </c>
      <c r="C375" s="21" t="s">
        <v>19</v>
      </c>
      <c r="D375" s="21" t="s">
        <v>564</v>
      </c>
      <c r="E375" s="2" t="s">
        <v>541</v>
      </c>
    </row>
    <row r="376" s="3" customFormat="1" ht="20" customHeight="1" spans="1:5">
      <c r="A376" s="13">
        <v>374</v>
      </c>
      <c r="B376" s="21" t="s">
        <v>565</v>
      </c>
      <c r="C376" s="21" t="s">
        <v>19</v>
      </c>
      <c r="D376" s="21" t="s">
        <v>565</v>
      </c>
      <c r="E376" s="2" t="s">
        <v>541</v>
      </c>
    </row>
    <row r="377" s="2" customFormat="1" ht="20" customHeight="1" spans="1:5">
      <c r="A377" s="13">
        <v>375</v>
      </c>
      <c r="B377" s="21" t="s">
        <v>566</v>
      </c>
      <c r="C377" s="21" t="s">
        <v>19</v>
      </c>
      <c r="D377" s="21" t="s">
        <v>566</v>
      </c>
      <c r="E377" s="2" t="s">
        <v>541</v>
      </c>
    </row>
    <row r="378" s="2" customFormat="1" ht="20" customHeight="1" spans="1:5">
      <c r="A378" s="13">
        <v>376</v>
      </c>
      <c r="B378" s="21" t="s">
        <v>39</v>
      </c>
      <c r="C378" s="21" t="s">
        <v>19</v>
      </c>
      <c r="D378" s="21" t="s">
        <v>39</v>
      </c>
      <c r="E378" s="2" t="s">
        <v>541</v>
      </c>
    </row>
    <row r="379" s="2" customFormat="1" ht="20" customHeight="1" spans="1:5">
      <c r="A379" s="13">
        <v>377</v>
      </c>
      <c r="B379" s="21" t="s">
        <v>567</v>
      </c>
      <c r="C379" s="21" t="s">
        <v>19</v>
      </c>
      <c r="D379" s="21" t="s">
        <v>567</v>
      </c>
      <c r="E379" s="2" t="s">
        <v>541</v>
      </c>
    </row>
    <row r="380" s="2" customFormat="1" ht="20" customHeight="1" spans="1:5">
      <c r="A380" s="13">
        <v>378</v>
      </c>
      <c r="B380" s="21" t="s">
        <v>28</v>
      </c>
      <c r="C380" s="21" t="s">
        <v>19</v>
      </c>
      <c r="D380" s="21" t="s">
        <v>28</v>
      </c>
      <c r="E380" s="2" t="s">
        <v>541</v>
      </c>
    </row>
    <row r="381" s="2" customFormat="1" ht="20" customHeight="1" spans="1:5">
      <c r="A381" s="13">
        <v>379</v>
      </c>
      <c r="B381" s="21" t="s">
        <v>568</v>
      </c>
      <c r="C381" s="21" t="s">
        <v>19</v>
      </c>
      <c r="D381" s="21" t="s">
        <v>568</v>
      </c>
      <c r="E381" s="2" t="s">
        <v>541</v>
      </c>
    </row>
    <row r="382" s="2" customFormat="1" ht="20" customHeight="1" spans="1:5">
      <c r="A382" s="13">
        <v>380</v>
      </c>
      <c r="B382" s="21" t="s">
        <v>569</v>
      </c>
      <c r="C382" s="21" t="s">
        <v>19</v>
      </c>
      <c r="D382" s="21" t="s">
        <v>569</v>
      </c>
      <c r="E382" s="2" t="s">
        <v>541</v>
      </c>
    </row>
    <row r="383" s="2" customFormat="1" ht="20" customHeight="1" spans="1:5">
      <c r="A383" s="13">
        <v>381</v>
      </c>
      <c r="B383" s="21" t="s">
        <v>30</v>
      </c>
      <c r="C383" s="21" t="s">
        <v>19</v>
      </c>
      <c r="D383" s="21" t="s">
        <v>30</v>
      </c>
      <c r="E383" s="2" t="s">
        <v>541</v>
      </c>
    </row>
    <row r="384" s="2" customFormat="1" ht="20" customHeight="1" spans="1:5">
      <c r="A384" s="13">
        <v>382</v>
      </c>
      <c r="B384" s="21" t="s">
        <v>570</v>
      </c>
      <c r="C384" s="21" t="s">
        <v>19</v>
      </c>
      <c r="D384" s="21" t="s">
        <v>570</v>
      </c>
      <c r="E384" s="2" t="s">
        <v>541</v>
      </c>
    </row>
    <row r="385" s="2" customFormat="1" ht="20" customHeight="1" spans="1:5">
      <c r="A385" s="13">
        <v>383</v>
      </c>
      <c r="B385" s="21" t="s">
        <v>64</v>
      </c>
      <c r="C385" s="21" t="s">
        <v>19</v>
      </c>
      <c r="D385" s="21" t="s">
        <v>64</v>
      </c>
      <c r="E385" s="2" t="s">
        <v>541</v>
      </c>
    </row>
    <row r="386" s="2" customFormat="1" ht="20" customHeight="1" spans="1:5">
      <c r="A386" s="13">
        <v>384</v>
      </c>
      <c r="B386" s="21" t="s">
        <v>571</v>
      </c>
      <c r="C386" s="21" t="s">
        <v>19</v>
      </c>
      <c r="D386" s="21" t="s">
        <v>571</v>
      </c>
      <c r="E386" s="2" t="s">
        <v>541</v>
      </c>
    </row>
    <row r="387" s="2" customFormat="1" ht="20" customHeight="1" spans="1:5">
      <c r="A387" s="13">
        <v>385</v>
      </c>
      <c r="B387" s="21" t="s">
        <v>572</v>
      </c>
      <c r="C387" s="21" t="s">
        <v>19</v>
      </c>
      <c r="D387" s="21" t="s">
        <v>572</v>
      </c>
      <c r="E387" s="2" t="s">
        <v>541</v>
      </c>
    </row>
    <row r="388" s="2" customFormat="1" ht="20" customHeight="1" spans="1:5">
      <c r="A388" s="13">
        <v>386</v>
      </c>
      <c r="B388" s="21" t="s">
        <v>573</v>
      </c>
      <c r="C388" s="21" t="s">
        <v>19</v>
      </c>
      <c r="D388" s="21" t="s">
        <v>573</v>
      </c>
      <c r="E388" s="2" t="s">
        <v>541</v>
      </c>
    </row>
    <row r="389" s="2" customFormat="1" ht="20" customHeight="1" spans="1:5">
      <c r="A389" s="13">
        <v>387</v>
      </c>
      <c r="B389" s="21" t="s">
        <v>574</v>
      </c>
      <c r="C389" s="21" t="s">
        <v>19</v>
      </c>
      <c r="D389" s="21" t="s">
        <v>574</v>
      </c>
      <c r="E389" s="2" t="s">
        <v>541</v>
      </c>
    </row>
    <row r="390" s="2" customFormat="1" ht="20" customHeight="1" spans="1:5">
      <c r="A390" s="13">
        <v>388</v>
      </c>
      <c r="B390" s="21" t="s">
        <v>575</v>
      </c>
      <c r="C390" s="21" t="s">
        <v>19</v>
      </c>
      <c r="D390" s="21" t="s">
        <v>575</v>
      </c>
      <c r="E390" s="2" t="s">
        <v>541</v>
      </c>
    </row>
    <row r="391" s="2" customFormat="1" ht="20" customHeight="1" spans="1:5">
      <c r="A391" s="13">
        <v>389</v>
      </c>
      <c r="B391" s="21" t="s">
        <v>576</v>
      </c>
      <c r="C391" s="21" t="s">
        <v>19</v>
      </c>
      <c r="D391" s="21" t="s">
        <v>576</v>
      </c>
      <c r="E391" s="2" t="s">
        <v>541</v>
      </c>
    </row>
    <row r="392" s="2" customFormat="1" ht="20" customHeight="1" spans="1:5">
      <c r="A392" s="13">
        <v>390</v>
      </c>
      <c r="B392" s="21" t="s">
        <v>577</v>
      </c>
      <c r="C392" s="21" t="s">
        <v>19</v>
      </c>
      <c r="D392" s="21" t="s">
        <v>577</v>
      </c>
      <c r="E392" s="2" t="s">
        <v>541</v>
      </c>
    </row>
    <row r="393" s="2" customFormat="1" ht="20" customHeight="1" spans="1:5">
      <c r="A393" s="13">
        <v>391</v>
      </c>
      <c r="B393" s="21" t="s">
        <v>578</v>
      </c>
      <c r="C393" s="21" t="s">
        <v>19</v>
      </c>
      <c r="D393" s="21" t="s">
        <v>578</v>
      </c>
      <c r="E393" s="2" t="s">
        <v>541</v>
      </c>
    </row>
    <row r="394" s="2" customFormat="1" ht="20" customHeight="1" spans="1:5">
      <c r="A394" s="13">
        <v>392</v>
      </c>
      <c r="B394" s="21" t="s">
        <v>579</v>
      </c>
      <c r="C394" s="21" t="s">
        <v>19</v>
      </c>
      <c r="D394" s="21" t="s">
        <v>579</v>
      </c>
      <c r="E394" s="2" t="s">
        <v>541</v>
      </c>
    </row>
    <row r="395" s="2" customFormat="1" ht="20" customHeight="1" spans="1:5">
      <c r="A395" s="13">
        <v>393</v>
      </c>
      <c r="B395" s="21" t="s">
        <v>580</v>
      </c>
      <c r="C395" s="21" t="s">
        <v>19</v>
      </c>
      <c r="D395" s="21" t="s">
        <v>580</v>
      </c>
      <c r="E395" s="2" t="s">
        <v>541</v>
      </c>
    </row>
    <row r="396" s="2" customFormat="1" ht="20" customHeight="1" spans="1:5">
      <c r="A396" s="13">
        <v>394</v>
      </c>
      <c r="B396" s="21" t="s">
        <v>581</v>
      </c>
      <c r="C396" s="21" t="s">
        <v>66</v>
      </c>
      <c r="D396" s="21" t="s">
        <v>581</v>
      </c>
      <c r="E396" s="2" t="s">
        <v>541</v>
      </c>
    </row>
    <row r="397" s="2" customFormat="1" ht="20" customHeight="1" spans="1:5">
      <c r="A397" s="13">
        <v>395</v>
      </c>
      <c r="B397" s="21" t="s">
        <v>582</v>
      </c>
      <c r="C397" s="21" t="s">
        <v>66</v>
      </c>
      <c r="D397" s="21" t="s">
        <v>582</v>
      </c>
      <c r="E397" s="2" t="s">
        <v>541</v>
      </c>
    </row>
    <row r="398" s="2" customFormat="1" ht="20" customHeight="1" spans="1:5">
      <c r="A398" s="13">
        <v>396</v>
      </c>
      <c r="B398" s="21" t="s">
        <v>88</v>
      </c>
      <c r="C398" s="21" t="s">
        <v>66</v>
      </c>
      <c r="D398" s="21" t="s">
        <v>88</v>
      </c>
      <c r="E398" s="2" t="s">
        <v>541</v>
      </c>
    </row>
    <row r="399" s="2" customFormat="1" ht="20" customHeight="1" spans="1:5">
      <c r="A399" s="13">
        <v>397</v>
      </c>
      <c r="B399" s="21" t="s">
        <v>583</v>
      </c>
      <c r="C399" s="21" t="s">
        <v>66</v>
      </c>
      <c r="D399" s="21" t="s">
        <v>583</v>
      </c>
      <c r="E399" s="2" t="s">
        <v>541</v>
      </c>
    </row>
    <row r="400" s="3" customFormat="1" ht="20" customHeight="1" spans="1:5">
      <c r="A400" s="13">
        <v>398</v>
      </c>
      <c r="B400" s="21" t="s">
        <v>584</v>
      </c>
      <c r="C400" s="21" t="s">
        <v>66</v>
      </c>
      <c r="D400" s="21" t="s">
        <v>584</v>
      </c>
      <c r="E400" s="2" t="s">
        <v>541</v>
      </c>
    </row>
    <row r="401" s="4" customFormat="1" ht="20" customHeight="1" spans="1:5">
      <c r="A401" s="13">
        <v>399</v>
      </c>
      <c r="B401" s="21" t="s">
        <v>585</v>
      </c>
      <c r="C401" s="21" t="s">
        <v>66</v>
      </c>
      <c r="D401" s="21" t="s">
        <v>585</v>
      </c>
      <c r="E401" s="2" t="s">
        <v>541</v>
      </c>
    </row>
    <row r="402" s="4" customFormat="1" ht="20" customHeight="1" spans="1:5">
      <c r="A402" s="13">
        <v>400</v>
      </c>
      <c r="B402" s="21" t="s">
        <v>586</v>
      </c>
      <c r="C402" s="21" t="s">
        <v>66</v>
      </c>
      <c r="D402" s="21" t="s">
        <v>586</v>
      </c>
      <c r="E402" s="2" t="s">
        <v>541</v>
      </c>
    </row>
    <row r="403" s="4" customFormat="1" ht="20" customHeight="1" spans="1:5">
      <c r="A403" s="13">
        <v>401</v>
      </c>
      <c r="B403" s="21" t="s">
        <v>79</v>
      </c>
      <c r="C403" s="21" t="s">
        <v>66</v>
      </c>
      <c r="D403" s="21" t="s">
        <v>79</v>
      </c>
      <c r="E403" s="2" t="s">
        <v>541</v>
      </c>
    </row>
    <row r="404" s="2" customFormat="1" ht="20" customHeight="1" spans="1:5">
      <c r="A404" s="13">
        <v>402</v>
      </c>
      <c r="B404" s="21" t="s">
        <v>77</v>
      </c>
      <c r="C404" s="21" t="s">
        <v>66</v>
      </c>
      <c r="D404" s="21" t="s">
        <v>77</v>
      </c>
      <c r="E404" s="2" t="s">
        <v>541</v>
      </c>
    </row>
    <row r="405" s="2" customFormat="1" ht="20" customHeight="1" spans="1:5">
      <c r="A405" s="13">
        <v>403</v>
      </c>
      <c r="B405" s="21" t="s">
        <v>587</v>
      </c>
      <c r="C405" s="21" t="s">
        <v>66</v>
      </c>
      <c r="D405" s="21" t="s">
        <v>587</v>
      </c>
      <c r="E405" s="2" t="s">
        <v>541</v>
      </c>
    </row>
    <row r="406" s="2" customFormat="1" ht="20" customHeight="1" spans="1:5">
      <c r="A406" s="13">
        <v>404</v>
      </c>
      <c r="B406" s="21" t="s">
        <v>588</v>
      </c>
      <c r="C406" s="21" t="s">
        <v>66</v>
      </c>
      <c r="D406" s="21" t="s">
        <v>588</v>
      </c>
      <c r="E406" s="2" t="s">
        <v>541</v>
      </c>
    </row>
    <row r="407" s="2" customFormat="1" ht="20" customHeight="1" spans="1:5">
      <c r="A407" s="13">
        <v>405</v>
      </c>
      <c r="B407" s="21" t="s">
        <v>589</v>
      </c>
      <c r="C407" s="21" t="s">
        <v>66</v>
      </c>
      <c r="D407" s="21" t="s">
        <v>589</v>
      </c>
      <c r="E407" s="2" t="s">
        <v>541</v>
      </c>
    </row>
    <row r="408" s="2" customFormat="1" ht="20" customHeight="1" spans="1:5">
      <c r="A408" s="13">
        <v>406</v>
      </c>
      <c r="B408" s="21" t="s">
        <v>590</v>
      </c>
      <c r="C408" s="21" t="s">
        <v>66</v>
      </c>
      <c r="D408" s="21" t="s">
        <v>590</v>
      </c>
      <c r="E408" s="2" t="s">
        <v>541</v>
      </c>
    </row>
    <row r="409" s="2" customFormat="1" ht="20" customHeight="1" spans="1:5">
      <c r="A409" s="13">
        <v>407</v>
      </c>
      <c r="B409" s="21" t="s">
        <v>591</v>
      </c>
      <c r="C409" s="21" t="s">
        <v>66</v>
      </c>
      <c r="D409" s="21" t="s">
        <v>591</v>
      </c>
      <c r="E409" s="2" t="s">
        <v>541</v>
      </c>
    </row>
    <row r="410" s="2" customFormat="1" ht="20" customHeight="1" spans="1:5">
      <c r="A410" s="13">
        <v>408</v>
      </c>
      <c r="B410" s="21" t="s">
        <v>592</v>
      </c>
      <c r="C410" s="21" t="s">
        <v>66</v>
      </c>
      <c r="D410" s="21" t="s">
        <v>592</v>
      </c>
      <c r="E410" s="2" t="s">
        <v>541</v>
      </c>
    </row>
    <row r="411" s="2" customFormat="1" ht="20" customHeight="1" spans="1:5">
      <c r="A411" s="13">
        <v>409</v>
      </c>
      <c r="B411" s="21" t="s">
        <v>593</v>
      </c>
      <c r="C411" s="21" t="s">
        <v>66</v>
      </c>
      <c r="D411" s="21" t="s">
        <v>593</v>
      </c>
      <c r="E411" s="2" t="s">
        <v>541</v>
      </c>
    </row>
    <row r="412" s="2" customFormat="1" ht="20" customHeight="1" spans="1:5">
      <c r="A412" s="13">
        <v>410</v>
      </c>
      <c r="B412" s="21" t="s">
        <v>594</v>
      </c>
      <c r="C412" s="21" t="s">
        <v>66</v>
      </c>
      <c r="D412" s="21" t="s">
        <v>594</v>
      </c>
      <c r="E412" s="2" t="s">
        <v>541</v>
      </c>
    </row>
    <row r="413" s="2" customFormat="1" ht="20" customHeight="1" spans="1:5">
      <c r="A413" s="13">
        <v>411</v>
      </c>
      <c r="B413" s="21" t="s">
        <v>595</v>
      </c>
      <c r="C413" s="21" t="s">
        <v>66</v>
      </c>
      <c r="D413" s="21" t="s">
        <v>595</v>
      </c>
      <c r="E413" s="2" t="s">
        <v>541</v>
      </c>
    </row>
    <row r="414" s="2" customFormat="1" ht="20" customHeight="1" spans="1:5">
      <c r="A414" s="13">
        <v>412</v>
      </c>
      <c r="B414" s="21" t="s">
        <v>596</v>
      </c>
      <c r="C414" s="21" t="s">
        <v>66</v>
      </c>
      <c r="D414" s="21" t="s">
        <v>596</v>
      </c>
      <c r="E414" s="2" t="s">
        <v>541</v>
      </c>
    </row>
    <row r="415" s="2" customFormat="1" ht="20" customHeight="1" spans="1:5">
      <c r="A415" s="13">
        <v>413</v>
      </c>
      <c r="B415" s="21" t="s">
        <v>597</v>
      </c>
      <c r="C415" s="21" t="s">
        <v>66</v>
      </c>
      <c r="D415" s="21" t="s">
        <v>597</v>
      </c>
      <c r="E415" s="2" t="s">
        <v>541</v>
      </c>
    </row>
    <row r="416" s="2" customFormat="1" ht="20" customHeight="1" spans="1:5">
      <c r="A416" s="13">
        <v>414</v>
      </c>
      <c r="B416" s="21" t="s">
        <v>598</v>
      </c>
      <c r="C416" s="21" t="s">
        <v>66</v>
      </c>
      <c r="D416" s="21" t="s">
        <v>598</v>
      </c>
      <c r="E416" s="2" t="s">
        <v>541</v>
      </c>
    </row>
    <row r="417" s="2" customFormat="1" ht="20" customHeight="1" spans="1:5">
      <c r="A417" s="13">
        <v>415</v>
      </c>
      <c r="B417" s="21" t="s">
        <v>599</v>
      </c>
      <c r="C417" s="21" t="s">
        <v>66</v>
      </c>
      <c r="D417" s="21" t="s">
        <v>599</v>
      </c>
      <c r="E417" s="2" t="s">
        <v>541</v>
      </c>
    </row>
    <row r="418" s="2" customFormat="1" ht="20" customHeight="1" spans="1:5">
      <c r="A418" s="13">
        <v>416</v>
      </c>
      <c r="B418" s="21" t="s">
        <v>600</v>
      </c>
      <c r="C418" s="21" t="s">
        <v>66</v>
      </c>
      <c r="D418" s="21" t="s">
        <v>600</v>
      </c>
      <c r="E418" s="2" t="s">
        <v>541</v>
      </c>
    </row>
    <row r="419" s="2" customFormat="1" ht="20" customHeight="1" spans="1:5">
      <c r="A419" s="13">
        <v>417</v>
      </c>
      <c r="B419" s="21" t="s">
        <v>601</v>
      </c>
      <c r="C419" s="21" t="s">
        <v>98</v>
      </c>
      <c r="D419" s="21" t="s">
        <v>601</v>
      </c>
      <c r="E419" s="2" t="s">
        <v>541</v>
      </c>
    </row>
    <row r="420" s="2" customFormat="1" ht="20" customHeight="1" spans="1:5">
      <c r="A420" s="13">
        <v>418</v>
      </c>
      <c r="B420" s="21" t="s">
        <v>602</v>
      </c>
      <c r="C420" s="21" t="s">
        <v>98</v>
      </c>
      <c r="D420" s="21" t="s">
        <v>602</v>
      </c>
      <c r="E420" s="2" t="s">
        <v>541</v>
      </c>
    </row>
    <row r="421" s="2" customFormat="1" ht="20" customHeight="1" spans="1:5">
      <c r="A421" s="13">
        <v>419</v>
      </c>
      <c r="B421" s="21" t="s">
        <v>603</v>
      </c>
      <c r="C421" s="21" t="s">
        <v>98</v>
      </c>
      <c r="D421" s="21" t="s">
        <v>603</v>
      </c>
      <c r="E421" s="2" t="s">
        <v>541</v>
      </c>
    </row>
    <row r="422" s="2" customFormat="1" ht="20" customHeight="1" spans="1:5">
      <c r="A422" s="13">
        <v>420</v>
      </c>
      <c r="B422" s="21" t="s">
        <v>604</v>
      </c>
      <c r="C422" s="21" t="s">
        <v>98</v>
      </c>
      <c r="D422" s="21" t="s">
        <v>604</v>
      </c>
      <c r="E422" s="2" t="s">
        <v>541</v>
      </c>
    </row>
    <row r="423" s="2" customFormat="1" ht="20" customHeight="1" spans="1:5">
      <c r="A423" s="13">
        <v>421</v>
      </c>
      <c r="B423" s="21" t="s">
        <v>605</v>
      </c>
      <c r="C423" s="21" t="s">
        <v>98</v>
      </c>
      <c r="D423" s="21" t="s">
        <v>605</v>
      </c>
      <c r="E423" s="2" t="s">
        <v>541</v>
      </c>
    </row>
    <row r="424" s="2" customFormat="1" ht="20" customHeight="1" spans="1:5">
      <c r="A424" s="13">
        <v>422</v>
      </c>
      <c r="B424" s="21" t="s">
        <v>101</v>
      </c>
      <c r="C424" s="21" t="s">
        <v>98</v>
      </c>
      <c r="D424" s="21" t="s">
        <v>101</v>
      </c>
      <c r="E424" s="2" t="s">
        <v>541</v>
      </c>
    </row>
    <row r="425" s="2" customFormat="1" ht="20" customHeight="1" spans="1:5">
      <c r="A425" s="13">
        <v>423</v>
      </c>
      <c r="B425" s="21" t="s">
        <v>114</v>
      </c>
      <c r="C425" s="21" t="s">
        <v>98</v>
      </c>
      <c r="D425" s="21" t="s">
        <v>114</v>
      </c>
      <c r="E425" s="2" t="s">
        <v>541</v>
      </c>
    </row>
    <row r="426" s="2" customFormat="1" ht="20" customHeight="1" spans="1:5">
      <c r="A426" s="13">
        <v>424</v>
      </c>
      <c r="B426" s="21" t="s">
        <v>606</v>
      </c>
      <c r="C426" s="21" t="s">
        <v>98</v>
      </c>
      <c r="D426" s="21" t="s">
        <v>606</v>
      </c>
      <c r="E426" s="2" t="s">
        <v>541</v>
      </c>
    </row>
    <row r="427" s="2" customFormat="1" ht="20" customHeight="1" spans="1:5">
      <c r="A427" s="13">
        <v>425</v>
      </c>
      <c r="B427" s="21" t="s">
        <v>607</v>
      </c>
      <c r="C427" s="21" t="s">
        <v>98</v>
      </c>
      <c r="D427" s="21" t="s">
        <v>607</v>
      </c>
      <c r="E427" s="2" t="s">
        <v>541</v>
      </c>
    </row>
    <row r="428" s="2" customFormat="1" ht="20" customHeight="1" spans="1:5">
      <c r="A428" s="13">
        <v>426</v>
      </c>
      <c r="B428" s="21" t="s">
        <v>104</v>
      </c>
      <c r="C428" s="21" t="s">
        <v>98</v>
      </c>
      <c r="D428" s="21" t="s">
        <v>104</v>
      </c>
      <c r="E428" s="2" t="s">
        <v>541</v>
      </c>
    </row>
    <row r="429" s="2" customFormat="1" ht="20" customHeight="1" spans="1:5">
      <c r="A429" s="13">
        <v>427</v>
      </c>
      <c r="B429" s="21" t="s">
        <v>118</v>
      </c>
      <c r="C429" s="21" t="s">
        <v>98</v>
      </c>
      <c r="D429" s="21" t="s">
        <v>118</v>
      </c>
      <c r="E429" s="2" t="s">
        <v>541</v>
      </c>
    </row>
    <row r="430" s="2" customFormat="1" ht="20" customHeight="1" spans="1:5">
      <c r="A430" s="13">
        <v>428</v>
      </c>
      <c r="B430" s="21" t="s">
        <v>102</v>
      </c>
      <c r="C430" s="21" t="s">
        <v>98</v>
      </c>
      <c r="D430" s="21" t="s">
        <v>102</v>
      </c>
      <c r="E430" s="2" t="s">
        <v>541</v>
      </c>
    </row>
    <row r="431" s="2" customFormat="1" ht="20" customHeight="1" spans="1:5">
      <c r="A431" s="13">
        <v>429</v>
      </c>
      <c r="B431" s="22" t="s">
        <v>239</v>
      </c>
      <c r="C431" s="22" t="s">
        <v>98</v>
      </c>
      <c r="D431" s="22" t="s">
        <v>239</v>
      </c>
      <c r="E431" s="2" t="s">
        <v>541</v>
      </c>
    </row>
    <row r="432" s="2" customFormat="1" ht="20" customHeight="1" spans="1:5">
      <c r="A432" s="13">
        <v>430</v>
      </c>
      <c r="B432" s="23" t="s">
        <v>112</v>
      </c>
      <c r="C432" s="23" t="s">
        <v>98</v>
      </c>
      <c r="D432" s="23" t="s">
        <v>112</v>
      </c>
      <c r="E432" s="2" t="s">
        <v>541</v>
      </c>
    </row>
    <row r="433" s="2" customFormat="1" ht="20" customHeight="1" spans="1:5">
      <c r="A433" s="13">
        <v>431</v>
      </c>
      <c r="B433" s="22" t="s">
        <v>608</v>
      </c>
      <c r="C433" s="21" t="s">
        <v>98</v>
      </c>
      <c r="D433" s="22" t="s">
        <v>608</v>
      </c>
      <c r="E433" s="2" t="s">
        <v>541</v>
      </c>
    </row>
    <row r="434" s="2" customFormat="1" ht="20" customHeight="1" spans="1:5">
      <c r="A434" s="13">
        <v>432</v>
      </c>
      <c r="B434" s="21" t="s">
        <v>609</v>
      </c>
      <c r="C434" s="21" t="s">
        <v>98</v>
      </c>
      <c r="D434" s="21" t="s">
        <v>609</v>
      </c>
      <c r="E434" s="2" t="s">
        <v>541</v>
      </c>
    </row>
    <row r="435" s="2" customFormat="1" ht="20" customHeight="1" spans="1:5">
      <c r="A435" s="13">
        <v>433</v>
      </c>
      <c r="B435" s="21" t="s">
        <v>106</v>
      </c>
      <c r="C435" s="21" t="s">
        <v>98</v>
      </c>
      <c r="D435" s="21" t="s">
        <v>106</v>
      </c>
      <c r="E435" s="24" t="s">
        <v>541</v>
      </c>
    </row>
    <row r="436" s="2" customFormat="1" ht="20" customHeight="1" spans="1:5">
      <c r="A436" s="13">
        <v>434</v>
      </c>
      <c r="B436" s="21" t="s">
        <v>610</v>
      </c>
      <c r="C436" s="21" t="s">
        <v>98</v>
      </c>
      <c r="D436" s="21" t="s">
        <v>610</v>
      </c>
      <c r="E436" s="2" t="s">
        <v>541</v>
      </c>
    </row>
    <row r="437" s="2" customFormat="1" ht="20" customHeight="1" spans="1:5">
      <c r="A437" s="13">
        <v>435</v>
      </c>
      <c r="B437" s="21" t="s">
        <v>611</v>
      </c>
      <c r="C437" s="21" t="s">
        <v>98</v>
      </c>
      <c r="D437" s="21" t="s">
        <v>611</v>
      </c>
      <c r="E437" s="2" t="s">
        <v>541</v>
      </c>
    </row>
    <row r="438" s="2" customFormat="1" ht="20" customHeight="1" spans="1:5">
      <c r="A438" s="13">
        <v>436</v>
      </c>
      <c r="B438" s="21" t="s">
        <v>108</v>
      </c>
      <c r="C438" s="21" t="s">
        <v>98</v>
      </c>
      <c r="D438" s="21" t="s">
        <v>108</v>
      </c>
      <c r="E438" s="2" t="s">
        <v>541</v>
      </c>
    </row>
    <row r="439" s="2" customFormat="1" ht="20" customHeight="1" spans="1:5">
      <c r="A439" s="13">
        <v>437</v>
      </c>
      <c r="B439" s="21" t="s">
        <v>612</v>
      </c>
      <c r="C439" s="21" t="s">
        <v>98</v>
      </c>
      <c r="D439" s="21" t="s">
        <v>612</v>
      </c>
      <c r="E439" s="2" t="s">
        <v>541</v>
      </c>
    </row>
    <row r="440" s="2" customFormat="1" ht="20" customHeight="1" spans="1:5">
      <c r="A440" s="13">
        <v>438</v>
      </c>
      <c r="B440" s="21" t="s">
        <v>613</v>
      </c>
      <c r="C440" s="21" t="s">
        <v>98</v>
      </c>
      <c r="D440" s="21" t="s">
        <v>613</v>
      </c>
      <c r="E440" s="2" t="s">
        <v>541</v>
      </c>
    </row>
    <row r="441" s="2" customFormat="1" ht="20" customHeight="1" spans="1:5">
      <c r="A441" s="13">
        <v>439</v>
      </c>
      <c r="B441" s="21" t="s">
        <v>614</v>
      </c>
      <c r="C441" s="21" t="s">
        <v>98</v>
      </c>
      <c r="D441" s="21" t="s">
        <v>614</v>
      </c>
      <c r="E441" s="2" t="s">
        <v>541</v>
      </c>
    </row>
    <row r="442" s="2" customFormat="1" ht="20" customHeight="1" spans="1:5">
      <c r="A442" s="13">
        <v>440</v>
      </c>
      <c r="B442" s="21" t="s">
        <v>615</v>
      </c>
      <c r="C442" s="21" t="s">
        <v>98</v>
      </c>
      <c r="D442" s="21" t="s">
        <v>615</v>
      </c>
      <c r="E442" s="2" t="s">
        <v>541</v>
      </c>
    </row>
    <row r="443" s="2" customFormat="1" ht="20" customHeight="1" spans="1:5">
      <c r="A443" s="13">
        <v>441</v>
      </c>
      <c r="B443" s="21" t="s">
        <v>616</v>
      </c>
      <c r="C443" s="21" t="s">
        <v>150</v>
      </c>
      <c r="D443" s="21" t="s">
        <v>616</v>
      </c>
      <c r="E443" s="2" t="s">
        <v>541</v>
      </c>
    </row>
    <row r="444" s="2" customFormat="1" ht="20" customHeight="1" spans="1:5">
      <c r="A444" s="13">
        <v>442</v>
      </c>
      <c r="B444" s="21" t="s">
        <v>617</v>
      </c>
      <c r="C444" s="21" t="s">
        <v>150</v>
      </c>
      <c r="D444" s="21" t="s">
        <v>617</v>
      </c>
      <c r="E444" s="2" t="s">
        <v>541</v>
      </c>
    </row>
    <row r="445" s="2" customFormat="1" ht="20" customHeight="1" spans="1:5">
      <c r="A445" s="13">
        <v>443</v>
      </c>
      <c r="B445" s="21" t="s">
        <v>159</v>
      </c>
      <c r="C445" s="21" t="s">
        <v>150</v>
      </c>
      <c r="D445" s="21" t="s">
        <v>159</v>
      </c>
      <c r="E445" s="2" t="s">
        <v>541</v>
      </c>
    </row>
    <row r="446" s="2" customFormat="1" ht="20" customHeight="1" spans="1:5">
      <c r="A446" s="13">
        <v>444</v>
      </c>
      <c r="B446" s="21" t="s">
        <v>618</v>
      </c>
      <c r="C446" s="21" t="s">
        <v>150</v>
      </c>
      <c r="D446" s="21" t="s">
        <v>618</v>
      </c>
      <c r="E446" s="2" t="s">
        <v>541</v>
      </c>
    </row>
    <row r="447" s="2" customFormat="1" ht="20" customHeight="1" spans="1:5">
      <c r="A447" s="13">
        <v>445</v>
      </c>
      <c r="B447" s="21" t="s">
        <v>619</v>
      </c>
      <c r="C447" s="21" t="s">
        <v>150</v>
      </c>
      <c r="D447" s="21" t="s">
        <v>619</v>
      </c>
      <c r="E447" s="2" t="s">
        <v>541</v>
      </c>
    </row>
    <row r="448" s="2" customFormat="1" ht="20" customHeight="1" spans="1:5">
      <c r="A448" s="13">
        <v>446</v>
      </c>
      <c r="B448" s="21" t="s">
        <v>155</v>
      </c>
      <c r="C448" s="21" t="s">
        <v>150</v>
      </c>
      <c r="D448" s="21" t="s">
        <v>155</v>
      </c>
      <c r="E448" s="2" t="s">
        <v>541</v>
      </c>
    </row>
    <row r="449" s="2" customFormat="1" ht="20" customHeight="1" spans="1:5">
      <c r="A449" s="13">
        <v>447</v>
      </c>
      <c r="B449" s="21" t="s">
        <v>620</v>
      </c>
      <c r="C449" s="21" t="s">
        <v>150</v>
      </c>
      <c r="D449" s="21" t="s">
        <v>620</v>
      </c>
      <c r="E449" s="2" t="s">
        <v>541</v>
      </c>
    </row>
    <row r="450" s="2" customFormat="1" ht="20" customHeight="1" spans="1:5">
      <c r="A450" s="13">
        <v>448</v>
      </c>
      <c r="B450" s="21" t="s">
        <v>621</v>
      </c>
      <c r="C450" s="21" t="s">
        <v>150</v>
      </c>
      <c r="D450" s="21" t="s">
        <v>621</v>
      </c>
      <c r="E450" s="2" t="s">
        <v>541</v>
      </c>
    </row>
    <row r="451" s="2" customFormat="1" ht="20" customHeight="1" spans="1:5">
      <c r="A451" s="13">
        <v>449</v>
      </c>
      <c r="B451" s="21" t="s">
        <v>622</v>
      </c>
      <c r="C451" s="21" t="s">
        <v>150</v>
      </c>
      <c r="D451" s="21" t="s">
        <v>622</v>
      </c>
      <c r="E451" s="2" t="s">
        <v>541</v>
      </c>
    </row>
    <row r="452" s="2" customFormat="1" ht="20" customHeight="1" spans="1:5">
      <c r="A452" s="13">
        <v>450</v>
      </c>
      <c r="B452" s="21" t="s">
        <v>623</v>
      </c>
      <c r="C452" s="21" t="s">
        <v>150</v>
      </c>
      <c r="D452" s="21" t="s">
        <v>623</v>
      </c>
      <c r="E452" s="2" t="s">
        <v>541</v>
      </c>
    </row>
    <row r="453" s="2" customFormat="1" ht="20" customHeight="1" spans="1:5">
      <c r="A453" s="13">
        <v>451</v>
      </c>
      <c r="B453" s="21" t="s">
        <v>624</v>
      </c>
      <c r="C453" s="21" t="s">
        <v>150</v>
      </c>
      <c r="D453" s="21" t="s">
        <v>624</v>
      </c>
      <c r="E453" s="2" t="s">
        <v>541</v>
      </c>
    </row>
    <row r="454" s="2" customFormat="1" ht="20" customHeight="1" spans="1:5">
      <c r="A454" s="13">
        <v>452</v>
      </c>
      <c r="B454" s="21" t="s">
        <v>625</v>
      </c>
      <c r="C454" s="21" t="s">
        <v>150</v>
      </c>
      <c r="D454" s="21" t="s">
        <v>625</v>
      </c>
      <c r="E454" s="2" t="s">
        <v>541</v>
      </c>
    </row>
    <row r="455" s="2" customFormat="1" ht="20" customHeight="1" spans="1:5">
      <c r="A455" s="13">
        <v>453</v>
      </c>
      <c r="B455" s="21" t="s">
        <v>626</v>
      </c>
      <c r="C455" s="21" t="s">
        <v>150</v>
      </c>
      <c r="D455" s="21" t="s">
        <v>626</v>
      </c>
      <c r="E455" s="2" t="s">
        <v>541</v>
      </c>
    </row>
    <row r="456" s="2" customFormat="1" ht="20" customHeight="1" spans="1:5">
      <c r="A456" s="13">
        <v>454</v>
      </c>
      <c r="B456" s="21" t="s">
        <v>627</v>
      </c>
      <c r="C456" s="21" t="s">
        <v>150</v>
      </c>
      <c r="D456" s="21" t="s">
        <v>627</v>
      </c>
      <c r="E456" s="2" t="s">
        <v>541</v>
      </c>
    </row>
    <row r="457" s="2" customFormat="1" ht="20" customHeight="1" spans="1:5">
      <c r="A457" s="13">
        <v>455</v>
      </c>
      <c r="B457" s="21" t="s">
        <v>628</v>
      </c>
      <c r="C457" s="21" t="s">
        <v>150</v>
      </c>
      <c r="D457" s="21" t="s">
        <v>628</v>
      </c>
      <c r="E457" s="2" t="s">
        <v>541</v>
      </c>
    </row>
    <row r="458" s="2" customFormat="1" ht="20" customHeight="1" spans="1:5">
      <c r="A458" s="13">
        <v>456</v>
      </c>
      <c r="B458" s="21" t="s">
        <v>157</v>
      </c>
      <c r="C458" s="21" t="s">
        <v>150</v>
      </c>
      <c r="D458" s="21" t="s">
        <v>157</v>
      </c>
      <c r="E458" s="2" t="s">
        <v>541</v>
      </c>
    </row>
    <row r="459" s="2" customFormat="1" ht="20" customHeight="1" spans="1:5">
      <c r="A459" s="13">
        <v>457</v>
      </c>
      <c r="B459" s="21" t="s">
        <v>629</v>
      </c>
      <c r="C459" s="21" t="s">
        <v>150</v>
      </c>
      <c r="D459" s="21" t="s">
        <v>629</v>
      </c>
      <c r="E459" s="2" t="s">
        <v>541</v>
      </c>
    </row>
    <row r="460" s="2" customFormat="1" ht="20" customHeight="1" spans="1:5">
      <c r="A460" s="13">
        <v>458</v>
      </c>
      <c r="B460" s="21" t="s">
        <v>630</v>
      </c>
      <c r="C460" s="21" t="s">
        <v>150</v>
      </c>
      <c r="D460" s="21" t="s">
        <v>630</v>
      </c>
      <c r="E460" s="2" t="s">
        <v>541</v>
      </c>
    </row>
    <row r="461" s="2" customFormat="1" ht="20" customHeight="1" spans="1:5">
      <c r="A461" s="13">
        <v>459</v>
      </c>
      <c r="B461" s="21" t="s">
        <v>631</v>
      </c>
      <c r="C461" s="21" t="s">
        <v>150</v>
      </c>
      <c r="D461" s="21" t="s">
        <v>631</v>
      </c>
      <c r="E461" s="2" t="s">
        <v>541</v>
      </c>
    </row>
    <row r="462" s="2" customFormat="1" ht="20" customHeight="1" spans="1:5">
      <c r="A462" s="13">
        <v>460</v>
      </c>
      <c r="B462" s="21" t="s">
        <v>632</v>
      </c>
      <c r="C462" s="21" t="s">
        <v>150</v>
      </c>
      <c r="D462" s="21" t="s">
        <v>632</v>
      </c>
      <c r="E462" s="2" t="s">
        <v>541</v>
      </c>
    </row>
    <row r="463" s="2" customFormat="1" ht="20" customHeight="1" spans="1:5">
      <c r="A463" s="13">
        <v>461</v>
      </c>
      <c r="B463" s="21" t="s">
        <v>633</v>
      </c>
      <c r="C463" s="21" t="s">
        <v>150</v>
      </c>
      <c r="D463" s="21" t="s">
        <v>633</v>
      </c>
      <c r="E463" s="2" t="s">
        <v>541</v>
      </c>
    </row>
    <row r="464" s="2" customFormat="1" ht="20" customHeight="1" spans="1:5">
      <c r="A464" s="13">
        <v>462</v>
      </c>
      <c r="B464" s="21" t="s">
        <v>634</v>
      </c>
      <c r="C464" s="21" t="s">
        <v>150</v>
      </c>
      <c r="D464" s="21" t="s">
        <v>634</v>
      </c>
      <c r="E464" s="2" t="s">
        <v>541</v>
      </c>
    </row>
    <row r="465" s="2" customFormat="1" ht="20" customHeight="1" spans="1:5">
      <c r="A465" s="13">
        <v>463</v>
      </c>
      <c r="B465" s="21" t="s">
        <v>635</v>
      </c>
      <c r="C465" s="21" t="s">
        <v>150</v>
      </c>
      <c r="D465" s="21" t="s">
        <v>635</v>
      </c>
      <c r="E465" s="2" t="s">
        <v>541</v>
      </c>
    </row>
    <row r="466" s="2" customFormat="1" ht="20" customHeight="1" spans="1:5">
      <c r="A466" s="13">
        <v>464</v>
      </c>
      <c r="B466" s="21" t="s">
        <v>636</v>
      </c>
      <c r="C466" s="21" t="s">
        <v>150</v>
      </c>
      <c r="D466" s="21" t="s">
        <v>636</v>
      </c>
      <c r="E466" s="2" t="s">
        <v>541</v>
      </c>
    </row>
    <row r="467" s="2" customFormat="1" ht="20" customHeight="1" spans="1:5">
      <c r="A467" s="13">
        <v>465</v>
      </c>
      <c r="B467" s="21" t="s">
        <v>637</v>
      </c>
      <c r="C467" s="21" t="s">
        <v>150</v>
      </c>
      <c r="D467" s="21" t="s">
        <v>637</v>
      </c>
      <c r="E467" s="2" t="s">
        <v>541</v>
      </c>
    </row>
    <row r="468" s="3" customFormat="1" ht="20" customHeight="1" spans="1:5">
      <c r="A468" s="13">
        <v>466</v>
      </c>
      <c r="B468" s="21" t="s">
        <v>638</v>
      </c>
      <c r="C468" s="21" t="s">
        <v>175</v>
      </c>
      <c r="D468" s="21" t="s">
        <v>638</v>
      </c>
      <c r="E468" s="2" t="s">
        <v>541</v>
      </c>
    </row>
    <row r="469" s="3" customFormat="1" ht="20" customHeight="1" spans="1:5">
      <c r="A469" s="13">
        <v>467</v>
      </c>
      <c r="B469" s="21" t="s">
        <v>639</v>
      </c>
      <c r="C469" s="21" t="s">
        <v>175</v>
      </c>
      <c r="D469" s="21" t="s">
        <v>639</v>
      </c>
      <c r="E469" s="2" t="s">
        <v>541</v>
      </c>
    </row>
    <row r="470" s="3" customFormat="1" ht="20" customHeight="1" spans="1:5">
      <c r="A470" s="13">
        <v>468</v>
      </c>
      <c r="B470" s="21" t="s">
        <v>640</v>
      </c>
      <c r="C470" s="21" t="s">
        <v>175</v>
      </c>
      <c r="D470" s="21" t="s">
        <v>640</v>
      </c>
      <c r="E470" s="2" t="s">
        <v>541</v>
      </c>
    </row>
    <row r="471" s="3" customFormat="1" ht="20" customHeight="1" spans="1:5">
      <c r="A471" s="13">
        <v>469</v>
      </c>
      <c r="B471" s="21" t="s">
        <v>641</v>
      </c>
      <c r="C471" s="21" t="s">
        <v>175</v>
      </c>
      <c r="D471" s="21" t="s">
        <v>641</v>
      </c>
      <c r="E471" s="2" t="s">
        <v>541</v>
      </c>
    </row>
    <row r="472" s="3" customFormat="1" ht="20" customHeight="1" spans="1:5">
      <c r="A472" s="13">
        <v>470</v>
      </c>
      <c r="B472" s="21" t="s">
        <v>642</v>
      </c>
      <c r="C472" s="21" t="s">
        <v>175</v>
      </c>
      <c r="D472" s="21" t="s">
        <v>642</v>
      </c>
      <c r="E472" s="2" t="s">
        <v>541</v>
      </c>
    </row>
    <row r="473" s="3" customFormat="1" ht="20" customHeight="1" spans="1:5">
      <c r="A473" s="13">
        <v>471</v>
      </c>
      <c r="B473" s="21" t="s">
        <v>643</v>
      </c>
      <c r="C473" s="21" t="s">
        <v>175</v>
      </c>
      <c r="D473" s="21" t="s">
        <v>643</v>
      </c>
      <c r="E473" s="2" t="s">
        <v>541</v>
      </c>
    </row>
    <row r="474" s="3" customFormat="1" ht="20" customHeight="1" spans="1:5">
      <c r="A474" s="13">
        <v>472</v>
      </c>
      <c r="B474" s="21" t="s">
        <v>644</v>
      </c>
      <c r="C474" s="21" t="s">
        <v>175</v>
      </c>
      <c r="D474" s="21" t="s">
        <v>644</v>
      </c>
      <c r="E474" s="2" t="s">
        <v>541</v>
      </c>
    </row>
    <row r="475" s="3" customFormat="1" ht="20" customHeight="1" spans="1:5">
      <c r="A475" s="13">
        <v>473</v>
      </c>
      <c r="B475" s="21" t="s">
        <v>645</v>
      </c>
      <c r="C475" s="21" t="s">
        <v>175</v>
      </c>
      <c r="D475" s="21" t="s">
        <v>645</v>
      </c>
      <c r="E475" s="2" t="s">
        <v>541</v>
      </c>
    </row>
    <row r="476" s="3" customFormat="1" ht="20" customHeight="1" spans="1:5">
      <c r="A476" s="13">
        <v>474</v>
      </c>
      <c r="B476" s="21" t="s">
        <v>646</v>
      </c>
      <c r="C476" s="21" t="s">
        <v>175</v>
      </c>
      <c r="D476" s="21" t="s">
        <v>646</v>
      </c>
      <c r="E476" s="2" t="s">
        <v>541</v>
      </c>
    </row>
    <row r="477" s="3" customFormat="1" ht="20" customHeight="1" spans="1:5">
      <c r="A477" s="13">
        <v>475</v>
      </c>
      <c r="B477" s="21" t="s">
        <v>647</v>
      </c>
      <c r="C477" s="21" t="s">
        <v>175</v>
      </c>
      <c r="D477" s="21" t="s">
        <v>647</v>
      </c>
      <c r="E477" s="2" t="s">
        <v>541</v>
      </c>
    </row>
    <row r="478" s="3" customFormat="1" ht="20" customHeight="1" spans="1:5">
      <c r="A478" s="13">
        <v>476</v>
      </c>
      <c r="B478" s="21" t="s">
        <v>648</v>
      </c>
      <c r="C478" s="21" t="s">
        <v>175</v>
      </c>
      <c r="D478" s="21" t="s">
        <v>648</v>
      </c>
      <c r="E478" s="2" t="s">
        <v>541</v>
      </c>
    </row>
    <row r="479" s="3" customFormat="1" ht="20" customHeight="1" spans="1:5">
      <c r="A479" s="13">
        <v>477</v>
      </c>
      <c r="B479" s="21" t="s">
        <v>649</v>
      </c>
      <c r="C479" s="21" t="s">
        <v>175</v>
      </c>
      <c r="D479" s="21" t="s">
        <v>649</v>
      </c>
      <c r="E479" s="2" t="s">
        <v>541</v>
      </c>
    </row>
    <row r="480" s="3" customFormat="1" ht="20" customHeight="1" spans="1:5">
      <c r="A480" s="13">
        <v>478</v>
      </c>
      <c r="B480" s="21" t="s">
        <v>183</v>
      </c>
      <c r="C480" s="21" t="s">
        <v>490</v>
      </c>
      <c r="D480" s="21" t="s">
        <v>183</v>
      </c>
      <c r="E480" s="24" t="s">
        <v>541</v>
      </c>
    </row>
    <row r="481" s="3" customFormat="1" ht="20" customHeight="1" spans="1:5">
      <c r="A481" s="13">
        <v>479</v>
      </c>
      <c r="B481" s="21" t="s">
        <v>650</v>
      </c>
      <c r="C481" s="21" t="s">
        <v>490</v>
      </c>
      <c r="D481" s="21" t="s">
        <v>650</v>
      </c>
      <c r="E481" s="2" t="s">
        <v>541</v>
      </c>
    </row>
    <row r="482" s="3" customFormat="1" ht="20" customHeight="1" spans="1:5">
      <c r="A482" s="13">
        <v>480</v>
      </c>
      <c r="B482" s="21" t="s">
        <v>651</v>
      </c>
      <c r="C482" s="21" t="s">
        <v>490</v>
      </c>
      <c r="D482" s="21" t="s">
        <v>651</v>
      </c>
      <c r="E482" s="2" t="s">
        <v>541</v>
      </c>
    </row>
    <row r="483" s="3" customFormat="1" ht="20" customHeight="1" spans="1:5">
      <c r="A483" s="13">
        <v>481</v>
      </c>
      <c r="B483" s="21" t="s">
        <v>652</v>
      </c>
      <c r="C483" s="21" t="s">
        <v>490</v>
      </c>
      <c r="D483" s="21" t="s">
        <v>652</v>
      </c>
      <c r="E483" s="2" t="s">
        <v>541</v>
      </c>
    </row>
    <row r="484" s="3" customFormat="1" ht="20" customHeight="1" spans="1:5">
      <c r="A484" s="13">
        <v>482</v>
      </c>
      <c r="B484" s="21" t="s">
        <v>653</v>
      </c>
      <c r="C484" s="21" t="s">
        <v>490</v>
      </c>
      <c r="D484" s="21" t="s">
        <v>653</v>
      </c>
      <c r="E484" s="2" t="s">
        <v>541</v>
      </c>
    </row>
    <row r="485" s="3" customFormat="1" ht="20" customHeight="1" spans="1:5">
      <c r="A485" s="13">
        <v>483</v>
      </c>
      <c r="B485" s="21" t="s">
        <v>654</v>
      </c>
      <c r="C485" s="21" t="s">
        <v>218</v>
      </c>
      <c r="D485" s="21" t="s">
        <v>654</v>
      </c>
      <c r="E485" s="2" t="s">
        <v>541</v>
      </c>
    </row>
    <row r="486" s="2" customFormat="1" ht="20" customHeight="1" spans="1:5">
      <c r="A486" s="13">
        <v>484</v>
      </c>
      <c r="B486" s="25" t="s">
        <v>655</v>
      </c>
      <c r="C486" s="25" t="s">
        <v>218</v>
      </c>
      <c r="D486" s="25" t="s">
        <v>655</v>
      </c>
      <c r="E486" s="2" t="s">
        <v>541</v>
      </c>
    </row>
    <row r="487" s="2" customFormat="1" ht="20" customHeight="1" spans="1:5">
      <c r="A487" s="13">
        <v>485</v>
      </c>
      <c r="B487" s="21" t="s">
        <v>656</v>
      </c>
      <c r="C487" s="21" t="s">
        <v>218</v>
      </c>
      <c r="D487" s="21" t="s">
        <v>656</v>
      </c>
      <c r="E487" s="2" t="s">
        <v>541</v>
      </c>
    </row>
    <row r="488" s="2" customFormat="1" ht="20" customHeight="1" spans="1:5">
      <c r="A488" s="13">
        <v>486</v>
      </c>
      <c r="B488" s="21" t="s">
        <v>657</v>
      </c>
      <c r="C488" s="21" t="s">
        <v>218</v>
      </c>
      <c r="D488" s="21" t="s">
        <v>657</v>
      </c>
      <c r="E488" s="2" t="s">
        <v>541</v>
      </c>
    </row>
    <row r="489" s="2" customFormat="1" ht="20" customHeight="1" spans="1:5">
      <c r="A489" s="13">
        <v>487</v>
      </c>
      <c r="B489" s="26" t="s">
        <v>658</v>
      </c>
      <c r="C489" s="25" t="s">
        <v>218</v>
      </c>
      <c r="D489" s="26" t="s">
        <v>658</v>
      </c>
      <c r="E489" s="2" t="s">
        <v>541</v>
      </c>
    </row>
    <row r="490" s="2" customFormat="1" ht="20" customHeight="1" spans="1:5">
      <c r="A490" s="13">
        <v>488</v>
      </c>
      <c r="B490" s="21" t="s">
        <v>659</v>
      </c>
      <c r="C490" s="21" t="s">
        <v>218</v>
      </c>
      <c r="D490" s="21" t="s">
        <v>659</v>
      </c>
      <c r="E490" s="2" t="s">
        <v>541</v>
      </c>
    </row>
    <row r="491" s="2" customFormat="1" ht="20" customHeight="1" spans="1:5">
      <c r="A491" s="13">
        <v>489</v>
      </c>
      <c r="B491" s="21" t="s">
        <v>660</v>
      </c>
      <c r="C491" s="21" t="s">
        <v>218</v>
      </c>
      <c r="D491" s="21" t="s">
        <v>660</v>
      </c>
      <c r="E491" s="2" t="s">
        <v>541</v>
      </c>
    </row>
    <row r="492" s="2" customFormat="1" ht="20" customHeight="1" spans="1:5">
      <c r="A492" s="13">
        <v>490</v>
      </c>
      <c r="B492" s="21" t="s">
        <v>661</v>
      </c>
      <c r="C492" s="21" t="s">
        <v>218</v>
      </c>
      <c r="D492" s="21" t="s">
        <v>661</v>
      </c>
      <c r="E492" s="2" t="s">
        <v>541</v>
      </c>
    </row>
    <row r="493" s="2" customFormat="1" ht="20" customHeight="1" spans="1:5">
      <c r="A493" s="13">
        <v>491</v>
      </c>
      <c r="B493" s="26" t="s">
        <v>662</v>
      </c>
      <c r="C493" s="25" t="s">
        <v>218</v>
      </c>
      <c r="D493" s="26" t="s">
        <v>662</v>
      </c>
      <c r="E493" s="2" t="s">
        <v>541</v>
      </c>
    </row>
    <row r="494" s="2" customFormat="1" ht="20" customHeight="1" spans="1:5">
      <c r="A494" s="13">
        <v>492</v>
      </c>
      <c r="B494" s="21" t="s">
        <v>233</v>
      </c>
      <c r="C494" s="21" t="s">
        <v>218</v>
      </c>
      <c r="D494" s="21" t="s">
        <v>233</v>
      </c>
      <c r="E494" s="2" t="s">
        <v>541</v>
      </c>
    </row>
    <row r="495" s="2" customFormat="1" ht="20" customHeight="1" spans="1:5">
      <c r="A495" s="13">
        <v>493</v>
      </c>
      <c r="B495" s="21" t="s">
        <v>221</v>
      </c>
      <c r="C495" s="21" t="s">
        <v>218</v>
      </c>
      <c r="D495" s="21" t="s">
        <v>221</v>
      </c>
      <c r="E495" s="2" t="s">
        <v>541</v>
      </c>
    </row>
    <row r="496" s="2" customFormat="1" ht="20" customHeight="1" spans="1:5">
      <c r="A496" s="13">
        <v>494</v>
      </c>
      <c r="B496" s="21" t="s">
        <v>225</v>
      </c>
      <c r="C496" s="21" t="s">
        <v>218</v>
      </c>
      <c r="D496" s="21" t="s">
        <v>225</v>
      </c>
      <c r="E496" s="24" t="s">
        <v>541</v>
      </c>
    </row>
    <row r="497" s="2" customFormat="1" ht="20" customHeight="1" spans="1:5">
      <c r="A497" s="13">
        <v>495</v>
      </c>
      <c r="B497" s="21" t="s">
        <v>663</v>
      </c>
      <c r="C497" s="21" t="s">
        <v>218</v>
      </c>
      <c r="D497" s="21" t="s">
        <v>663</v>
      </c>
      <c r="E497" s="2" t="s">
        <v>541</v>
      </c>
    </row>
    <row r="498" s="2" customFormat="1" ht="20" customHeight="1" spans="1:5">
      <c r="A498" s="13">
        <v>496</v>
      </c>
      <c r="B498" s="21" t="s">
        <v>664</v>
      </c>
      <c r="C498" s="21" t="s">
        <v>218</v>
      </c>
      <c r="D498" s="21" t="s">
        <v>664</v>
      </c>
      <c r="E498" s="2" t="s">
        <v>541</v>
      </c>
    </row>
    <row r="499" s="2" customFormat="1" ht="20" customHeight="1" spans="1:5">
      <c r="A499" s="13">
        <v>497</v>
      </c>
      <c r="B499" s="21" t="s">
        <v>665</v>
      </c>
      <c r="C499" s="21" t="s">
        <v>218</v>
      </c>
      <c r="D499" s="21" t="s">
        <v>665</v>
      </c>
      <c r="E499" s="2" t="s">
        <v>541</v>
      </c>
    </row>
    <row r="500" s="4" customFormat="1" ht="20" customHeight="1" spans="1:5">
      <c r="A500" s="13">
        <v>498</v>
      </c>
      <c r="B500" s="21" t="s">
        <v>666</v>
      </c>
      <c r="C500" s="21" t="s">
        <v>166</v>
      </c>
      <c r="D500" s="21" t="s">
        <v>666</v>
      </c>
      <c r="E500" s="2" t="s">
        <v>541</v>
      </c>
    </row>
    <row r="501" s="2" customFormat="1" ht="20" customHeight="1" spans="1:5">
      <c r="A501" s="13">
        <v>499</v>
      </c>
      <c r="B501" s="21" t="s">
        <v>667</v>
      </c>
      <c r="C501" s="21" t="s">
        <v>166</v>
      </c>
      <c r="D501" s="21" t="s">
        <v>667</v>
      </c>
      <c r="E501" s="2" t="s">
        <v>541</v>
      </c>
    </row>
    <row r="502" s="2" customFormat="1" ht="20" customHeight="1" spans="1:5">
      <c r="A502" s="13">
        <v>500</v>
      </c>
      <c r="B502" s="21" t="s">
        <v>169</v>
      </c>
      <c r="C502" s="21" t="s">
        <v>166</v>
      </c>
      <c r="D502" s="21" t="s">
        <v>169</v>
      </c>
      <c r="E502" s="2" t="s">
        <v>541</v>
      </c>
    </row>
    <row r="503" s="2" customFormat="1" ht="20" customHeight="1" spans="1:5">
      <c r="A503" s="13">
        <v>501</v>
      </c>
      <c r="B503" s="21" t="s">
        <v>668</v>
      </c>
      <c r="C503" s="21" t="s">
        <v>166</v>
      </c>
      <c r="D503" s="21" t="s">
        <v>668</v>
      </c>
      <c r="E503" s="2" t="s">
        <v>541</v>
      </c>
    </row>
    <row r="504" s="2" customFormat="1" ht="20" customHeight="1" spans="1:5">
      <c r="A504" s="13">
        <v>502</v>
      </c>
      <c r="B504" s="21" t="s">
        <v>669</v>
      </c>
      <c r="C504" s="21" t="s">
        <v>166</v>
      </c>
      <c r="D504" s="21" t="s">
        <v>669</v>
      </c>
      <c r="E504" s="2" t="s">
        <v>541</v>
      </c>
    </row>
    <row r="505" s="2" customFormat="1" ht="20" customHeight="1" spans="1:5">
      <c r="A505" s="13">
        <v>503</v>
      </c>
      <c r="B505" s="21" t="s">
        <v>670</v>
      </c>
      <c r="C505" s="21" t="s">
        <v>166</v>
      </c>
      <c r="D505" s="21" t="s">
        <v>670</v>
      </c>
      <c r="E505" s="2" t="s">
        <v>541</v>
      </c>
    </row>
    <row r="506" s="2" customFormat="1" ht="20" customHeight="1" spans="1:5">
      <c r="A506" s="13">
        <v>504</v>
      </c>
      <c r="B506" s="21" t="s">
        <v>671</v>
      </c>
      <c r="C506" s="21" t="s">
        <v>166</v>
      </c>
      <c r="D506" s="21" t="s">
        <v>671</v>
      </c>
      <c r="E506" s="2" t="s">
        <v>541</v>
      </c>
    </row>
    <row r="507" s="2" customFormat="1" ht="20" customHeight="1" spans="1:5">
      <c r="A507" s="13">
        <v>505</v>
      </c>
      <c r="B507" s="21" t="s">
        <v>672</v>
      </c>
      <c r="C507" s="21" t="s">
        <v>166</v>
      </c>
      <c r="D507" s="21" t="s">
        <v>672</v>
      </c>
      <c r="E507" s="2" t="s">
        <v>541</v>
      </c>
    </row>
    <row r="508" s="2" customFormat="1" ht="20" customHeight="1" spans="1:5">
      <c r="A508" s="13">
        <v>506</v>
      </c>
      <c r="B508" s="21" t="s">
        <v>673</v>
      </c>
      <c r="C508" s="21" t="s">
        <v>166</v>
      </c>
      <c r="D508" s="21" t="s">
        <v>673</v>
      </c>
      <c r="E508" s="2" t="s">
        <v>541</v>
      </c>
    </row>
    <row r="509" s="2" customFormat="1" ht="20" customHeight="1" spans="1:5">
      <c r="A509" s="13">
        <v>507</v>
      </c>
      <c r="B509" s="21" t="s">
        <v>674</v>
      </c>
      <c r="C509" s="21" t="s">
        <v>166</v>
      </c>
      <c r="D509" s="21" t="s">
        <v>674</v>
      </c>
      <c r="E509" s="2" t="s">
        <v>541</v>
      </c>
    </row>
    <row r="510" s="2" customFormat="1" ht="20" customHeight="1" spans="1:5">
      <c r="A510" s="13">
        <v>508</v>
      </c>
      <c r="B510" s="21" t="s">
        <v>675</v>
      </c>
      <c r="C510" s="21" t="s">
        <v>166</v>
      </c>
      <c r="D510" s="21" t="s">
        <v>675</v>
      </c>
      <c r="E510" s="2" t="s">
        <v>541</v>
      </c>
    </row>
    <row r="511" s="2" customFormat="1" ht="20" customHeight="1" spans="1:5">
      <c r="A511" s="13">
        <v>509</v>
      </c>
      <c r="B511" s="21" t="s">
        <v>676</v>
      </c>
      <c r="C511" s="21" t="s">
        <v>166</v>
      </c>
      <c r="D511" s="21" t="s">
        <v>676</v>
      </c>
      <c r="E511" s="2" t="s">
        <v>541</v>
      </c>
    </row>
    <row r="512" s="2" customFormat="1" ht="20" customHeight="1" spans="1:5">
      <c r="A512" s="13">
        <v>510</v>
      </c>
      <c r="B512" s="21" t="s">
        <v>677</v>
      </c>
      <c r="C512" s="21" t="s">
        <v>166</v>
      </c>
      <c r="D512" s="21" t="s">
        <v>677</v>
      </c>
      <c r="E512" s="2" t="s">
        <v>541</v>
      </c>
    </row>
    <row r="513" s="2" customFormat="1" ht="20" customHeight="1" spans="1:5">
      <c r="A513" s="13">
        <v>511</v>
      </c>
      <c r="B513" s="21" t="s">
        <v>678</v>
      </c>
      <c r="C513" s="21" t="s">
        <v>166</v>
      </c>
      <c r="D513" s="21" t="s">
        <v>678</v>
      </c>
      <c r="E513" s="2" t="s">
        <v>541</v>
      </c>
    </row>
    <row r="514" s="2" customFormat="1" ht="20" customHeight="1" spans="1:5">
      <c r="A514" s="13">
        <v>512</v>
      </c>
      <c r="B514" s="21" t="s">
        <v>679</v>
      </c>
      <c r="C514" s="21" t="s">
        <v>16</v>
      </c>
      <c r="D514" s="21" t="s">
        <v>679</v>
      </c>
      <c r="E514" s="2" t="s">
        <v>541</v>
      </c>
    </row>
    <row r="515" s="2" customFormat="1" ht="20" customHeight="1" spans="1:5">
      <c r="A515" s="13">
        <v>513</v>
      </c>
      <c r="B515" s="21" t="s">
        <v>680</v>
      </c>
      <c r="C515" s="21" t="s">
        <v>16</v>
      </c>
      <c r="D515" s="21" t="s">
        <v>680</v>
      </c>
      <c r="E515" s="2" t="s">
        <v>541</v>
      </c>
    </row>
    <row r="516" s="2" customFormat="1" ht="20" customHeight="1" spans="1:5">
      <c r="A516" s="13">
        <v>514</v>
      </c>
      <c r="B516" s="21" t="s">
        <v>681</v>
      </c>
      <c r="C516" s="21" t="s">
        <v>16</v>
      </c>
      <c r="D516" s="21" t="s">
        <v>681</v>
      </c>
      <c r="E516" s="2" t="s">
        <v>541</v>
      </c>
    </row>
    <row r="517" s="2" customFormat="1" ht="20" customHeight="1" spans="1:5">
      <c r="A517" s="13">
        <v>515</v>
      </c>
      <c r="B517" s="21" t="s">
        <v>682</v>
      </c>
      <c r="C517" s="21" t="s">
        <v>16</v>
      </c>
      <c r="D517" s="21" t="s">
        <v>682</v>
      </c>
      <c r="E517" s="2" t="s">
        <v>541</v>
      </c>
    </row>
    <row r="518" s="2" customFormat="1" ht="20" customHeight="1" spans="1:5">
      <c r="A518" s="13">
        <v>516</v>
      </c>
      <c r="B518" s="21" t="s">
        <v>683</v>
      </c>
      <c r="C518" s="21" t="s">
        <v>16</v>
      </c>
      <c r="D518" s="21" t="s">
        <v>683</v>
      </c>
      <c r="E518" s="2" t="s">
        <v>541</v>
      </c>
    </row>
    <row r="519" s="2" customFormat="1" ht="20" customHeight="1" spans="1:5">
      <c r="A519" s="13">
        <v>517</v>
      </c>
      <c r="B519" s="21" t="s">
        <v>684</v>
      </c>
      <c r="C519" s="21" t="s">
        <v>685</v>
      </c>
      <c r="D519" s="21" t="s">
        <v>684</v>
      </c>
      <c r="E519" s="2" t="s">
        <v>541</v>
      </c>
    </row>
    <row r="520" s="2" customFormat="1" ht="20" customHeight="1" spans="1:5">
      <c r="A520" s="13">
        <v>518</v>
      </c>
      <c r="B520" s="21" t="s">
        <v>686</v>
      </c>
      <c r="C520" s="21" t="s">
        <v>685</v>
      </c>
      <c r="D520" s="21" t="s">
        <v>686</v>
      </c>
      <c r="E520" s="2" t="s">
        <v>541</v>
      </c>
    </row>
    <row r="521" s="2" customFormat="1" ht="20" customHeight="1" spans="1:5">
      <c r="A521" s="13">
        <v>519</v>
      </c>
      <c r="B521" s="21" t="s">
        <v>162</v>
      </c>
      <c r="C521" s="21" t="s">
        <v>161</v>
      </c>
      <c r="D521" s="21" t="s">
        <v>162</v>
      </c>
      <c r="E521" s="2" t="s">
        <v>541</v>
      </c>
    </row>
    <row r="522" s="2" customFormat="1" ht="20" customHeight="1" spans="1:5">
      <c r="A522" s="13">
        <v>520</v>
      </c>
      <c r="B522" s="21" t="s">
        <v>687</v>
      </c>
      <c r="C522" s="21" t="s">
        <v>161</v>
      </c>
      <c r="D522" s="21" t="s">
        <v>687</v>
      </c>
      <c r="E522" s="2" t="s">
        <v>541</v>
      </c>
    </row>
    <row r="523" s="2" customFormat="1" ht="20" customHeight="1" spans="1:5">
      <c r="A523" s="13">
        <v>521</v>
      </c>
      <c r="B523" s="21" t="s">
        <v>688</v>
      </c>
      <c r="C523" s="21" t="s">
        <v>161</v>
      </c>
      <c r="D523" s="21" t="s">
        <v>688</v>
      </c>
      <c r="E523" s="2" t="s">
        <v>541</v>
      </c>
    </row>
    <row r="524" s="2" customFormat="1" ht="20" customHeight="1" spans="1:5">
      <c r="A524" s="13">
        <v>522</v>
      </c>
      <c r="B524" s="21" t="s">
        <v>146</v>
      </c>
      <c r="C524" s="21" t="s">
        <v>143</v>
      </c>
      <c r="D524" s="21" t="s">
        <v>146</v>
      </c>
      <c r="E524" s="2" t="s">
        <v>541</v>
      </c>
    </row>
    <row r="525" s="2" customFormat="1" ht="20" customHeight="1" spans="1:5">
      <c r="A525" s="13">
        <v>523</v>
      </c>
      <c r="B525" s="21" t="s">
        <v>689</v>
      </c>
      <c r="C525" s="21" t="s">
        <v>487</v>
      </c>
      <c r="D525" s="21" t="s">
        <v>689</v>
      </c>
      <c r="E525" s="2" t="s">
        <v>541</v>
      </c>
    </row>
    <row r="526" s="2" customFormat="1" ht="20" customHeight="1" spans="1:5">
      <c r="A526" s="13">
        <v>524</v>
      </c>
      <c r="B526" s="21" t="s">
        <v>690</v>
      </c>
      <c r="C526" s="21" t="s">
        <v>134</v>
      </c>
      <c r="D526" s="21" t="s">
        <v>690</v>
      </c>
      <c r="E526" s="2" t="s">
        <v>541</v>
      </c>
    </row>
    <row r="527" s="2" customFormat="1" ht="20" customHeight="1" spans="1:5">
      <c r="A527" s="13">
        <v>525</v>
      </c>
      <c r="B527" s="21" t="s">
        <v>691</v>
      </c>
      <c r="C527" s="21" t="s">
        <v>134</v>
      </c>
      <c r="D527" s="21" t="s">
        <v>691</v>
      </c>
      <c r="E527" s="2" t="s">
        <v>541</v>
      </c>
    </row>
    <row r="528" s="2" customFormat="1" ht="20" customHeight="1" spans="1:5">
      <c r="A528" s="13">
        <v>526</v>
      </c>
      <c r="B528" s="21" t="s">
        <v>692</v>
      </c>
      <c r="C528" s="21" t="s">
        <v>134</v>
      </c>
      <c r="D528" s="21" t="s">
        <v>692</v>
      </c>
      <c r="E528" s="2" t="s">
        <v>541</v>
      </c>
    </row>
    <row r="529" s="2" customFormat="1" ht="20" customHeight="1" spans="1:5">
      <c r="A529" s="13">
        <v>527</v>
      </c>
      <c r="B529" s="25" t="s">
        <v>135</v>
      </c>
      <c r="C529" s="25" t="s">
        <v>134</v>
      </c>
      <c r="D529" s="25" t="s">
        <v>135</v>
      </c>
      <c r="E529" s="2" t="s">
        <v>541</v>
      </c>
    </row>
    <row r="530" s="2" customFormat="1" ht="20" customHeight="1" spans="1:5">
      <c r="A530" s="13">
        <v>528</v>
      </c>
      <c r="B530" s="21" t="s">
        <v>693</v>
      </c>
      <c r="C530" s="21" t="s">
        <v>134</v>
      </c>
      <c r="D530" s="21" t="s">
        <v>693</v>
      </c>
      <c r="E530" s="2" t="s">
        <v>541</v>
      </c>
    </row>
    <row r="531" s="2" customFormat="1" ht="20" customHeight="1" spans="1:5">
      <c r="A531" s="13">
        <v>529</v>
      </c>
      <c r="B531" s="21" t="s">
        <v>694</v>
      </c>
      <c r="C531" s="21" t="s">
        <v>134</v>
      </c>
      <c r="D531" s="21" t="s">
        <v>694</v>
      </c>
      <c r="E531" s="2" t="s">
        <v>541</v>
      </c>
    </row>
    <row r="532" s="2" customFormat="1" ht="20" customHeight="1" spans="1:5">
      <c r="A532" s="13">
        <v>530</v>
      </c>
      <c r="B532" s="21" t="s">
        <v>695</v>
      </c>
      <c r="C532" s="21" t="s">
        <v>134</v>
      </c>
      <c r="D532" s="21" t="s">
        <v>695</v>
      </c>
      <c r="E532" s="2" t="s">
        <v>541</v>
      </c>
    </row>
    <row r="533" s="4" customFormat="1" ht="20" customHeight="1" spans="1:5">
      <c r="A533" s="13">
        <v>531</v>
      </c>
      <c r="B533" s="21" t="s">
        <v>696</v>
      </c>
      <c r="C533" s="21" t="s">
        <v>134</v>
      </c>
      <c r="D533" s="21" t="s">
        <v>696</v>
      </c>
      <c r="E533" s="2" t="s">
        <v>541</v>
      </c>
    </row>
    <row r="534" s="4" customFormat="1" ht="20" customHeight="1" spans="1:5">
      <c r="A534" s="13">
        <v>532</v>
      </c>
      <c r="B534" s="21" t="s">
        <v>697</v>
      </c>
      <c r="C534" s="21" t="s">
        <v>134</v>
      </c>
      <c r="D534" s="21" t="s">
        <v>697</v>
      </c>
      <c r="E534" s="2" t="s">
        <v>541</v>
      </c>
    </row>
    <row r="535" s="2" customFormat="1" ht="20" customHeight="1" spans="1:5">
      <c r="A535" s="13">
        <v>533</v>
      </c>
      <c r="B535" s="21" t="s">
        <v>698</v>
      </c>
      <c r="C535" s="21" t="s">
        <v>200</v>
      </c>
      <c r="D535" s="21" t="s">
        <v>698</v>
      </c>
      <c r="E535" s="2" t="s">
        <v>541</v>
      </c>
    </row>
    <row r="536" s="2" customFormat="1" ht="20" customHeight="1" spans="1:5">
      <c r="A536" s="13">
        <v>534</v>
      </c>
      <c r="B536" s="21" t="s">
        <v>699</v>
      </c>
      <c r="C536" s="21" t="s">
        <v>200</v>
      </c>
      <c r="D536" s="21" t="s">
        <v>699</v>
      </c>
      <c r="E536" s="2" t="s">
        <v>541</v>
      </c>
    </row>
    <row r="537" s="2" customFormat="1" ht="20" customHeight="1" spans="1:5">
      <c r="A537" s="13">
        <v>535</v>
      </c>
      <c r="B537" s="21" t="s">
        <v>700</v>
      </c>
      <c r="C537" s="21" t="s">
        <v>200</v>
      </c>
      <c r="D537" s="21" t="s">
        <v>700</v>
      </c>
      <c r="E537" s="2" t="s">
        <v>541</v>
      </c>
    </row>
    <row r="538" s="2" customFormat="1" ht="20" customHeight="1" spans="1:5">
      <c r="A538" s="13">
        <v>536</v>
      </c>
      <c r="B538" s="21" t="s">
        <v>701</v>
      </c>
      <c r="C538" s="21" t="s">
        <v>200</v>
      </c>
      <c r="D538" s="21" t="s">
        <v>701</v>
      </c>
      <c r="E538" s="2" t="s">
        <v>541</v>
      </c>
    </row>
    <row r="539" s="2" customFormat="1" ht="20" customHeight="1" spans="1:5">
      <c r="A539" s="13">
        <v>537</v>
      </c>
      <c r="B539" s="21" t="s">
        <v>702</v>
      </c>
      <c r="C539" s="21" t="s">
        <v>200</v>
      </c>
      <c r="D539" s="21" t="s">
        <v>702</v>
      </c>
      <c r="E539" s="2" t="s">
        <v>541</v>
      </c>
    </row>
    <row r="540" s="2" customFormat="1" ht="20" customHeight="1" spans="1:5">
      <c r="A540" s="13">
        <v>538</v>
      </c>
      <c r="B540" s="21" t="s">
        <v>703</v>
      </c>
      <c r="C540" s="21" t="s">
        <v>200</v>
      </c>
      <c r="D540" s="21" t="s">
        <v>703</v>
      </c>
      <c r="E540" s="2" t="s">
        <v>541</v>
      </c>
    </row>
    <row r="541" s="2" customFormat="1" ht="20" customHeight="1" spans="1:5">
      <c r="A541" s="13">
        <v>539</v>
      </c>
      <c r="B541" s="21" t="s">
        <v>704</v>
      </c>
      <c r="C541" s="21" t="s">
        <v>200</v>
      </c>
      <c r="D541" s="21" t="s">
        <v>704</v>
      </c>
      <c r="E541" s="2" t="s">
        <v>541</v>
      </c>
    </row>
    <row r="542" s="2" customFormat="1" ht="20" customHeight="1" spans="1:5">
      <c r="A542" s="13">
        <v>540</v>
      </c>
      <c r="B542" s="21" t="s">
        <v>705</v>
      </c>
      <c r="C542" s="21" t="s">
        <v>200</v>
      </c>
      <c r="D542" s="21" t="s">
        <v>705</v>
      </c>
      <c r="E542" s="2" t="s">
        <v>541</v>
      </c>
    </row>
    <row r="543" s="2" customFormat="1" ht="20" customHeight="1" spans="1:5">
      <c r="A543" s="13">
        <v>541</v>
      </c>
      <c r="B543" s="21" t="s">
        <v>706</v>
      </c>
      <c r="C543" s="21" t="s">
        <v>200</v>
      </c>
      <c r="D543" s="21" t="s">
        <v>706</v>
      </c>
      <c r="E543" s="2" t="s">
        <v>541</v>
      </c>
    </row>
    <row r="544" s="2" customFormat="1" ht="20" customHeight="1" spans="1:5">
      <c r="A544" s="13">
        <v>542</v>
      </c>
      <c r="B544" s="21" t="s">
        <v>707</v>
      </c>
      <c r="C544" s="21" t="s">
        <v>200</v>
      </c>
      <c r="D544" s="21" t="s">
        <v>707</v>
      </c>
      <c r="E544" s="2" t="s">
        <v>541</v>
      </c>
    </row>
    <row r="545" s="2" customFormat="1" ht="20" customHeight="1" spans="1:5">
      <c r="A545" s="13">
        <v>543</v>
      </c>
      <c r="B545" s="21" t="s">
        <v>708</v>
      </c>
      <c r="C545" s="21" t="s">
        <v>200</v>
      </c>
      <c r="D545" s="21" t="s">
        <v>708</v>
      </c>
      <c r="E545" s="2" t="s">
        <v>541</v>
      </c>
    </row>
    <row r="546" s="2" customFormat="1" ht="20" customHeight="1" spans="1:5">
      <c r="A546" s="13">
        <v>544</v>
      </c>
      <c r="B546" s="21" t="s">
        <v>709</v>
      </c>
      <c r="C546" s="21" t="s">
        <v>200</v>
      </c>
      <c r="D546" s="21" t="s">
        <v>709</v>
      </c>
      <c r="E546" s="2" t="s">
        <v>541</v>
      </c>
    </row>
    <row r="547" s="2" customFormat="1" ht="20" customHeight="1" spans="1:5">
      <c r="A547" s="13">
        <v>545</v>
      </c>
      <c r="B547" s="21" t="s">
        <v>710</v>
      </c>
      <c r="C547" s="21" t="s">
        <v>200</v>
      </c>
      <c r="D547" s="21" t="s">
        <v>710</v>
      </c>
      <c r="E547" s="2" t="s">
        <v>541</v>
      </c>
    </row>
    <row r="548" s="2" customFormat="1" ht="20" customHeight="1" spans="1:5">
      <c r="A548" s="13">
        <v>546</v>
      </c>
      <c r="B548" s="21" t="s">
        <v>711</v>
      </c>
      <c r="C548" s="21" t="s">
        <v>200</v>
      </c>
      <c r="D548" s="21" t="s">
        <v>711</v>
      </c>
      <c r="E548" s="2" t="s">
        <v>541</v>
      </c>
    </row>
    <row r="549" s="2" customFormat="1" ht="20" customHeight="1" spans="1:5">
      <c r="A549" s="13">
        <v>547</v>
      </c>
      <c r="B549" s="21" t="s">
        <v>712</v>
      </c>
      <c r="C549" s="21" t="s">
        <v>200</v>
      </c>
      <c r="D549" s="21" t="s">
        <v>712</v>
      </c>
      <c r="E549" s="2" t="s">
        <v>541</v>
      </c>
    </row>
    <row r="550" s="2" customFormat="1" ht="20" customHeight="1" spans="1:5">
      <c r="A550" s="13">
        <v>548</v>
      </c>
      <c r="B550" s="21" t="s">
        <v>713</v>
      </c>
      <c r="C550" s="21" t="s">
        <v>200</v>
      </c>
      <c r="D550" s="21" t="s">
        <v>713</v>
      </c>
      <c r="E550" s="2" t="s">
        <v>541</v>
      </c>
    </row>
    <row r="551" s="2" customFormat="1" ht="20" customHeight="1" spans="1:5">
      <c r="A551" s="13">
        <v>549</v>
      </c>
      <c r="B551" s="21" t="s">
        <v>714</v>
      </c>
      <c r="C551" s="21" t="s">
        <v>200</v>
      </c>
      <c r="D551" s="21" t="s">
        <v>714</v>
      </c>
      <c r="E551" s="2" t="s">
        <v>541</v>
      </c>
    </row>
    <row r="552" s="2" customFormat="1" ht="20" customHeight="1" spans="1:5">
      <c r="A552" s="13">
        <v>550</v>
      </c>
      <c r="B552" s="21" t="s">
        <v>715</v>
      </c>
      <c r="C552" s="21" t="s">
        <v>200</v>
      </c>
      <c r="D552" s="21" t="s">
        <v>715</v>
      </c>
      <c r="E552" s="2" t="s">
        <v>541</v>
      </c>
    </row>
    <row r="553" s="2" customFormat="1" ht="20" customHeight="1" spans="1:5">
      <c r="A553" s="13">
        <v>551</v>
      </c>
      <c r="B553" s="21" t="s">
        <v>716</v>
      </c>
      <c r="C553" s="21" t="s">
        <v>200</v>
      </c>
      <c r="D553" s="21" t="s">
        <v>716</v>
      </c>
      <c r="E553" s="2" t="s">
        <v>541</v>
      </c>
    </row>
    <row r="554" s="5" customFormat="1" ht="20" customHeight="1" spans="1:5">
      <c r="A554" s="13">
        <v>552</v>
      </c>
      <c r="B554" s="21" t="s">
        <v>717</v>
      </c>
      <c r="C554" s="21" t="s">
        <v>66</v>
      </c>
      <c r="D554" s="21" t="s">
        <v>717</v>
      </c>
      <c r="E554" s="2" t="s">
        <v>541</v>
      </c>
    </row>
    <row r="555" s="2" customFormat="1" ht="20" customHeight="1" spans="1:5">
      <c r="A555" s="13">
        <v>553</v>
      </c>
      <c r="B555" s="21" t="s">
        <v>718</v>
      </c>
      <c r="C555" s="25" t="s">
        <v>66</v>
      </c>
      <c r="D555" s="21" t="s">
        <v>718</v>
      </c>
      <c r="E555" s="2" t="s">
        <v>541</v>
      </c>
    </row>
    <row r="556" s="2" customFormat="1" ht="20" customHeight="1" spans="1:5">
      <c r="A556" s="13">
        <v>554</v>
      </c>
      <c r="B556" s="21" t="s">
        <v>719</v>
      </c>
      <c r="C556" s="25" t="s">
        <v>66</v>
      </c>
      <c r="D556" s="21" t="s">
        <v>719</v>
      </c>
      <c r="E556" s="2" t="s">
        <v>541</v>
      </c>
    </row>
    <row r="557" s="2" customFormat="1" ht="20" customHeight="1" spans="1:5">
      <c r="A557" s="13">
        <v>555</v>
      </c>
      <c r="B557" s="21" t="s">
        <v>67</v>
      </c>
      <c r="C557" s="25" t="s">
        <v>66</v>
      </c>
      <c r="D557" s="21" t="s">
        <v>67</v>
      </c>
      <c r="E557" s="2" t="s">
        <v>541</v>
      </c>
    </row>
    <row r="558" s="2" customFormat="1" ht="20" customHeight="1" spans="1:5">
      <c r="A558" s="13">
        <v>556</v>
      </c>
      <c r="B558" s="21" t="s">
        <v>720</v>
      </c>
      <c r="C558" s="25" t="s">
        <v>66</v>
      </c>
      <c r="D558" s="21" t="s">
        <v>720</v>
      </c>
      <c r="E558" s="2" t="s">
        <v>541</v>
      </c>
    </row>
    <row r="559" s="6" customFormat="1" ht="20" customHeight="1" spans="1:5">
      <c r="A559" s="13">
        <v>557</v>
      </c>
      <c r="B559" s="25" t="s">
        <v>45</v>
      </c>
      <c r="C559" s="25" t="s">
        <v>19</v>
      </c>
      <c r="D559" s="25" t="s">
        <v>45</v>
      </c>
      <c r="E559" s="24" t="s">
        <v>541</v>
      </c>
    </row>
    <row r="560" s="6" customFormat="1" ht="20" customHeight="1" spans="1:5">
      <c r="A560" s="13">
        <v>558</v>
      </c>
      <c r="B560" s="25" t="s">
        <v>721</v>
      </c>
      <c r="C560" s="25" t="s">
        <v>6</v>
      </c>
      <c r="D560" s="25" t="s">
        <v>721</v>
      </c>
      <c r="E560" s="2" t="s">
        <v>541</v>
      </c>
    </row>
    <row r="561" s="6" customFormat="1" ht="20" customHeight="1" spans="1:5">
      <c r="A561" s="13">
        <v>559</v>
      </c>
      <c r="B561" s="25" t="s">
        <v>722</v>
      </c>
      <c r="C561" s="25" t="s">
        <v>143</v>
      </c>
      <c r="D561" s="25" t="s">
        <v>722</v>
      </c>
      <c r="E561" s="2" t="s">
        <v>541</v>
      </c>
    </row>
    <row r="562" s="7" customFormat="1" ht="20" customHeight="1" spans="1:5">
      <c r="A562" s="13">
        <v>560</v>
      </c>
      <c r="B562" s="17" t="s">
        <v>47</v>
      </c>
      <c r="C562" s="17" t="s">
        <v>19</v>
      </c>
      <c r="D562" s="17" t="s">
        <v>47</v>
      </c>
      <c r="E562" s="28" t="s">
        <v>723</v>
      </c>
    </row>
    <row r="563" s="7" customFormat="1" ht="20" customHeight="1" spans="1:5">
      <c r="A563" s="13">
        <v>561</v>
      </c>
      <c r="B563" s="17" t="s">
        <v>724</v>
      </c>
      <c r="C563" s="17" t="s">
        <v>19</v>
      </c>
      <c r="D563" s="17" t="s">
        <v>724</v>
      </c>
      <c r="E563" s="6" t="s">
        <v>723</v>
      </c>
    </row>
    <row r="564" s="7" customFormat="1" ht="20" customHeight="1" spans="1:5">
      <c r="A564" s="13">
        <v>562</v>
      </c>
      <c r="B564" s="17" t="s">
        <v>725</v>
      </c>
      <c r="C564" s="17" t="s">
        <v>19</v>
      </c>
      <c r="D564" s="17" t="s">
        <v>725</v>
      </c>
      <c r="E564" s="6" t="s">
        <v>723</v>
      </c>
    </row>
    <row r="565" s="7" customFormat="1" ht="20" customHeight="1" spans="1:5">
      <c r="A565" s="13">
        <v>563</v>
      </c>
      <c r="B565" s="17" t="s">
        <v>31</v>
      </c>
      <c r="C565" s="17" t="s">
        <v>19</v>
      </c>
      <c r="D565" s="17" t="s">
        <v>31</v>
      </c>
      <c r="E565" s="28" t="s">
        <v>723</v>
      </c>
    </row>
    <row r="566" s="7" customFormat="1" ht="20" customHeight="1" spans="1:5">
      <c r="A566" s="13">
        <v>564</v>
      </c>
      <c r="B566" s="17" t="s">
        <v>726</v>
      </c>
      <c r="C566" s="17" t="s">
        <v>19</v>
      </c>
      <c r="D566" s="17" t="s">
        <v>726</v>
      </c>
      <c r="E566" s="6" t="s">
        <v>723</v>
      </c>
    </row>
    <row r="567" s="7" customFormat="1" ht="20" customHeight="1" spans="1:5">
      <c r="A567" s="13">
        <v>565</v>
      </c>
      <c r="B567" s="17" t="s">
        <v>727</v>
      </c>
      <c r="C567" s="17" t="s">
        <v>19</v>
      </c>
      <c r="D567" s="17" t="s">
        <v>727</v>
      </c>
      <c r="E567" s="6" t="s">
        <v>723</v>
      </c>
    </row>
    <row r="568" s="7" customFormat="1" ht="20" customHeight="1" spans="1:5">
      <c r="A568" s="13">
        <v>566</v>
      </c>
      <c r="B568" s="17" t="s">
        <v>728</v>
      </c>
      <c r="C568" s="17" t="s">
        <v>19</v>
      </c>
      <c r="D568" s="17" t="s">
        <v>728</v>
      </c>
      <c r="E568" s="6" t="s">
        <v>723</v>
      </c>
    </row>
    <row r="569" s="7" customFormat="1" ht="20" customHeight="1" spans="1:5">
      <c r="A569" s="13">
        <v>567</v>
      </c>
      <c r="B569" s="17" t="s">
        <v>729</v>
      </c>
      <c r="C569" s="17" t="s">
        <v>19</v>
      </c>
      <c r="D569" s="17" t="s">
        <v>729</v>
      </c>
      <c r="E569" s="6" t="s">
        <v>723</v>
      </c>
    </row>
    <row r="570" s="7" customFormat="1" ht="20" customHeight="1" spans="1:5">
      <c r="A570" s="13">
        <v>568</v>
      </c>
      <c r="B570" s="17" t="s">
        <v>730</v>
      </c>
      <c r="C570" s="17" t="s">
        <v>19</v>
      </c>
      <c r="D570" s="17" t="s">
        <v>730</v>
      </c>
      <c r="E570" s="6" t="s">
        <v>723</v>
      </c>
    </row>
    <row r="571" s="7" customFormat="1" ht="20" customHeight="1" spans="1:5">
      <c r="A571" s="13">
        <v>569</v>
      </c>
      <c r="B571" s="17" t="s">
        <v>731</v>
      </c>
      <c r="C571" s="17" t="s">
        <v>19</v>
      </c>
      <c r="D571" s="17" t="s">
        <v>731</v>
      </c>
      <c r="E571" s="6" t="s">
        <v>723</v>
      </c>
    </row>
    <row r="572" s="7" customFormat="1" ht="20" customHeight="1" spans="1:5">
      <c r="A572" s="13">
        <v>570</v>
      </c>
      <c r="B572" s="27" t="s">
        <v>732</v>
      </c>
      <c r="C572" s="27" t="s">
        <v>16</v>
      </c>
      <c r="D572" s="27" t="s">
        <v>732</v>
      </c>
      <c r="E572" s="6" t="s">
        <v>723</v>
      </c>
    </row>
    <row r="573" s="7" customFormat="1" ht="20" customHeight="1" spans="1:5">
      <c r="A573" s="13">
        <v>571</v>
      </c>
      <c r="B573" s="17" t="s">
        <v>733</v>
      </c>
      <c r="C573" s="17" t="s">
        <v>98</v>
      </c>
      <c r="D573" s="17" t="s">
        <v>733</v>
      </c>
      <c r="E573" s="6" t="s">
        <v>723</v>
      </c>
    </row>
    <row r="574" s="7" customFormat="1" ht="20" customHeight="1" spans="1:5">
      <c r="A574" s="13">
        <v>572</v>
      </c>
      <c r="B574" s="17" t="s">
        <v>734</v>
      </c>
      <c r="C574" s="17" t="s">
        <v>98</v>
      </c>
      <c r="D574" s="17" t="s">
        <v>734</v>
      </c>
      <c r="E574" s="6" t="s">
        <v>723</v>
      </c>
    </row>
    <row r="575" s="7" customFormat="1" ht="20" customHeight="1" spans="1:5">
      <c r="A575" s="13">
        <v>573</v>
      </c>
      <c r="B575" s="17" t="s">
        <v>735</v>
      </c>
      <c r="C575" s="17" t="s">
        <v>150</v>
      </c>
      <c r="D575" s="17" t="s">
        <v>735</v>
      </c>
      <c r="E575" s="6" t="s">
        <v>723</v>
      </c>
    </row>
    <row r="576" s="7" customFormat="1" ht="20" customHeight="1" spans="1:5">
      <c r="A576" s="13">
        <v>574</v>
      </c>
      <c r="B576" s="17" t="s">
        <v>736</v>
      </c>
      <c r="C576" s="17" t="s">
        <v>150</v>
      </c>
      <c r="D576" s="17" t="s">
        <v>736</v>
      </c>
      <c r="E576" s="6" t="s">
        <v>723</v>
      </c>
    </row>
    <row r="577" s="7" customFormat="1" ht="20" customHeight="1" spans="1:5">
      <c r="A577" s="13">
        <v>575</v>
      </c>
      <c r="B577" s="17" t="s">
        <v>737</v>
      </c>
      <c r="C577" s="17" t="s">
        <v>150</v>
      </c>
      <c r="D577" s="17" t="s">
        <v>737</v>
      </c>
      <c r="E577" s="6" t="s">
        <v>723</v>
      </c>
    </row>
    <row r="578" s="7" customFormat="1" ht="20" customHeight="1" spans="1:5">
      <c r="A578" s="13">
        <v>576</v>
      </c>
      <c r="B578" s="17" t="s">
        <v>738</v>
      </c>
      <c r="C578" s="17" t="s">
        <v>150</v>
      </c>
      <c r="D578" s="17" t="s">
        <v>738</v>
      </c>
      <c r="E578" s="6" t="s">
        <v>723</v>
      </c>
    </row>
    <row r="579" s="7" customFormat="1" ht="20" customHeight="1" spans="1:5">
      <c r="A579" s="13">
        <v>577</v>
      </c>
      <c r="B579" s="29" t="s">
        <v>739</v>
      </c>
      <c r="C579" s="29" t="s">
        <v>150</v>
      </c>
      <c r="D579" s="29" t="s">
        <v>739</v>
      </c>
      <c r="E579" s="6" t="s">
        <v>723</v>
      </c>
    </row>
    <row r="580" s="7" customFormat="1" ht="20" customHeight="1" spans="1:5">
      <c r="A580" s="13">
        <v>578</v>
      </c>
      <c r="B580" s="29" t="s">
        <v>740</v>
      </c>
      <c r="C580" s="29" t="s">
        <v>150</v>
      </c>
      <c r="D580" s="29" t="s">
        <v>740</v>
      </c>
      <c r="E580" s="6" t="s">
        <v>723</v>
      </c>
    </row>
    <row r="581" s="7" customFormat="1" ht="20" customHeight="1" spans="1:5">
      <c r="A581" s="13">
        <v>579</v>
      </c>
      <c r="B581" s="29" t="s">
        <v>741</v>
      </c>
      <c r="C581" s="29" t="s">
        <v>150</v>
      </c>
      <c r="D581" s="29" t="s">
        <v>741</v>
      </c>
      <c r="E581" s="6" t="s">
        <v>723</v>
      </c>
    </row>
    <row r="582" s="7" customFormat="1" ht="20" customHeight="1" spans="1:5">
      <c r="A582" s="13">
        <v>580</v>
      </c>
      <c r="B582" s="17" t="s">
        <v>742</v>
      </c>
      <c r="C582" s="17" t="s">
        <v>150</v>
      </c>
      <c r="D582" s="17" t="s">
        <v>742</v>
      </c>
      <c r="E582" s="6" t="s">
        <v>723</v>
      </c>
    </row>
    <row r="583" s="7" customFormat="1" ht="20" customHeight="1" spans="1:5">
      <c r="A583" s="13">
        <v>581</v>
      </c>
      <c r="B583" s="17" t="s">
        <v>743</v>
      </c>
      <c r="C583" s="17" t="s">
        <v>150</v>
      </c>
      <c r="D583" s="17" t="s">
        <v>743</v>
      </c>
      <c r="E583" s="6" t="s">
        <v>723</v>
      </c>
    </row>
    <row r="584" s="7" customFormat="1" ht="20" customHeight="1" spans="1:5">
      <c r="A584" s="13">
        <v>582</v>
      </c>
      <c r="B584" s="17" t="s">
        <v>231</v>
      </c>
      <c r="C584" s="17" t="s">
        <v>218</v>
      </c>
      <c r="D584" s="17" t="s">
        <v>231</v>
      </c>
      <c r="E584" s="6" t="s">
        <v>723</v>
      </c>
    </row>
    <row r="585" s="7" customFormat="1" ht="20" customHeight="1" spans="1:5">
      <c r="A585" s="13">
        <v>583</v>
      </c>
      <c r="B585" s="17" t="s">
        <v>744</v>
      </c>
      <c r="C585" s="17" t="s">
        <v>218</v>
      </c>
      <c r="D585" s="17" t="s">
        <v>744</v>
      </c>
      <c r="E585" s="6" t="s">
        <v>723</v>
      </c>
    </row>
    <row r="586" s="7" customFormat="1" ht="20" customHeight="1" spans="1:5">
      <c r="A586" s="13">
        <v>584</v>
      </c>
      <c r="B586" s="17" t="s">
        <v>745</v>
      </c>
      <c r="C586" s="17" t="s">
        <v>166</v>
      </c>
      <c r="D586" s="17" t="s">
        <v>745</v>
      </c>
      <c r="E586" s="6" t="s">
        <v>723</v>
      </c>
    </row>
    <row r="587" s="7" customFormat="1" ht="20" customHeight="1" spans="1:5">
      <c r="A587" s="13">
        <v>585</v>
      </c>
      <c r="B587" s="17" t="s">
        <v>746</v>
      </c>
      <c r="C587" s="17" t="s">
        <v>166</v>
      </c>
      <c r="D587" s="17" t="s">
        <v>746</v>
      </c>
      <c r="E587" s="6" t="s">
        <v>723</v>
      </c>
    </row>
    <row r="588" s="7" customFormat="1" ht="20" customHeight="1" spans="1:5">
      <c r="A588" s="13">
        <v>586</v>
      </c>
      <c r="B588" s="17" t="s">
        <v>747</v>
      </c>
      <c r="C588" s="17" t="s">
        <v>161</v>
      </c>
      <c r="D588" s="17" t="s">
        <v>747</v>
      </c>
      <c r="E588" s="6" t="s">
        <v>723</v>
      </c>
    </row>
    <row r="589" s="7" customFormat="1" ht="20" customHeight="1" spans="1:5">
      <c r="A589" s="13">
        <v>587</v>
      </c>
      <c r="B589" s="17" t="s">
        <v>748</v>
      </c>
      <c r="C589" s="17" t="s">
        <v>161</v>
      </c>
      <c r="D589" s="17" t="s">
        <v>748</v>
      </c>
      <c r="E589" s="6" t="s">
        <v>723</v>
      </c>
    </row>
    <row r="590" s="7" customFormat="1" ht="20" customHeight="1" spans="1:5">
      <c r="A590" s="13">
        <v>588</v>
      </c>
      <c r="B590" s="17" t="s">
        <v>749</v>
      </c>
      <c r="C590" s="17" t="s">
        <v>161</v>
      </c>
      <c r="D590" s="17" t="s">
        <v>749</v>
      </c>
      <c r="E590" s="6" t="s">
        <v>723</v>
      </c>
    </row>
    <row r="591" s="7" customFormat="1" ht="20" customHeight="1" spans="1:5">
      <c r="A591" s="13">
        <v>589</v>
      </c>
      <c r="B591" s="17" t="s">
        <v>750</v>
      </c>
      <c r="C591" s="17" t="s">
        <v>161</v>
      </c>
      <c r="D591" s="17" t="s">
        <v>750</v>
      </c>
      <c r="E591" s="6" t="s">
        <v>723</v>
      </c>
    </row>
    <row r="592" s="7" customFormat="1" ht="20" customHeight="1" spans="1:5">
      <c r="A592" s="13">
        <v>590</v>
      </c>
      <c r="B592" s="17" t="s">
        <v>751</v>
      </c>
      <c r="C592" s="17" t="s">
        <v>161</v>
      </c>
      <c r="D592" s="17" t="s">
        <v>751</v>
      </c>
      <c r="E592" s="6" t="s">
        <v>723</v>
      </c>
    </row>
    <row r="593" s="7" customFormat="1" ht="20" customHeight="1" spans="1:5">
      <c r="A593" s="13">
        <v>591</v>
      </c>
      <c r="B593" s="17" t="s">
        <v>752</v>
      </c>
      <c r="C593" s="17" t="s">
        <v>161</v>
      </c>
      <c r="D593" s="17" t="s">
        <v>752</v>
      </c>
      <c r="E593" s="6" t="s">
        <v>723</v>
      </c>
    </row>
    <row r="594" s="7" customFormat="1" ht="20" customHeight="1" spans="1:5">
      <c r="A594" s="13">
        <v>592</v>
      </c>
      <c r="B594" s="17" t="s">
        <v>753</v>
      </c>
      <c r="C594" s="17" t="s">
        <v>200</v>
      </c>
      <c r="D594" s="17" t="s">
        <v>753</v>
      </c>
      <c r="E594" s="6" t="s">
        <v>723</v>
      </c>
    </row>
    <row r="595" s="7" customFormat="1" ht="20" customHeight="1" spans="1:5">
      <c r="A595" s="13">
        <v>593</v>
      </c>
      <c r="B595" s="29" t="s">
        <v>754</v>
      </c>
      <c r="C595" s="17" t="s">
        <v>200</v>
      </c>
      <c r="D595" s="29" t="s">
        <v>754</v>
      </c>
      <c r="E595" s="6" t="s">
        <v>723</v>
      </c>
    </row>
    <row r="596" s="7" customFormat="1" ht="20" customHeight="1" spans="1:5">
      <c r="A596" s="13">
        <v>594</v>
      </c>
      <c r="B596" s="30" t="s">
        <v>755</v>
      </c>
      <c r="C596" s="17" t="s">
        <v>200</v>
      </c>
      <c r="D596" s="30" t="s">
        <v>755</v>
      </c>
      <c r="E596" s="6" t="s">
        <v>723</v>
      </c>
    </row>
    <row r="597" s="7" customFormat="1" ht="20" customHeight="1" spans="1:5">
      <c r="A597" s="13">
        <v>595</v>
      </c>
      <c r="B597" s="17" t="s">
        <v>756</v>
      </c>
      <c r="C597" s="17" t="s">
        <v>200</v>
      </c>
      <c r="D597" s="17" t="s">
        <v>756</v>
      </c>
      <c r="E597" s="6" t="s">
        <v>723</v>
      </c>
    </row>
    <row r="598" s="7" customFormat="1" ht="20" customHeight="1" spans="1:5">
      <c r="A598" s="13">
        <v>596</v>
      </c>
      <c r="B598" s="17" t="s">
        <v>757</v>
      </c>
      <c r="C598" s="17" t="s">
        <v>200</v>
      </c>
      <c r="D598" s="17" t="s">
        <v>757</v>
      </c>
      <c r="E598" s="6" t="s">
        <v>723</v>
      </c>
    </row>
    <row r="599" s="7" customFormat="1" ht="20" customHeight="1" spans="1:5">
      <c r="A599" s="13">
        <v>597</v>
      </c>
      <c r="B599" s="17" t="s">
        <v>758</v>
      </c>
      <c r="C599" s="27" t="s">
        <v>66</v>
      </c>
      <c r="D599" s="17" t="s">
        <v>758</v>
      </c>
      <c r="E599" s="6" t="s">
        <v>723</v>
      </c>
    </row>
    <row r="600" s="7" customFormat="1" ht="20" customHeight="1" spans="1:5">
      <c r="A600" s="13">
        <v>598</v>
      </c>
      <c r="B600" s="17" t="s">
        <v>71</v>
      </c>
      <c r="C600" s="17" t="s">
        <v>66</v>
      </c>
      <c r="D600" s="17" t="s">
        <v>71</v>
      </c>
      <c r="E600" s="6" t="s">
        <v>723</v>
      </c>
    </row>
    <row r="601" s="7" customFormat="1" ht="20" customHeight="1" spans="1:5">
      <c r="A601" s="13">
        <v>599</v>
      </c>
      <c r="B601" s="17" t="s">
        <v>759</v>
      </c>
      <c r="C601" s="17" t="s">
        <v>66</v>
      </c>
      <c r="D601" s="17" t="s">
        <v>759</v>
      </c>
      <c r="E601" s="6" t="s">
        <v>723</v>
      </c>
    </row>
    <row r="602" s="7" customFormat="1" ht="20" customHeight="1" spans="1:5">
      <c r="A602" s="13">
        <v>600</v>
      </c>
      <c r="B602" s="17" t="s">
        <v>75</v>
      </c>
      <c r="C602" s="17" t="s">
        <v>66</v>
      </c>
      <c r="D602" s="17" t="s">
        <v>75</v>
      </c>
      <c r="E602" s="6" t="s">
        <v>723</v>
      </c>
    </row>
    <row r="603" s="7" customFormat="1" ht="20" customHeight="1" spans="1:5">
      <c r="A603" s="13">
        <v>601</v>
      </c>
      <c r="B603" s="17" t="s">
        <v>760</v>
      </c>
      <c r="C603" s="17" t="s">
        <v>66</v>
      </c>
      <c r="D603" s="17" t="s">
        <v>760</v>
      </c>
      <c r="E603" s="6" t="s">
        <v>723</v>
      </c>
    </row>
    <row r="604" s="7" customFormat="1" ht="20" customHeight="1" spans="1:5">
      <c r="A604" s="13">
        <v>602</v>
      </c>
      <c r="B604" s="17" t="s">
        <v>761</v>
      </c>
      <c r="C604" s="17" t="s">
        <v>66</v>
      </c>
      <c r="D604" s="17" t="s">
        <v>761</v>
      </c>
      <c r="E604" s="6" t="s">
        <v>723</v>
      </c>
    </row>
    <row r="605" s="7" customFormat="1" ht="20" customHeight="1" spans="1:5">
      <c r="A605" s="13">
        <v>603</v>
      </c>
      <c r="B605" s="17" t="s">
        <v>86</v>
      </c>
      <c r="C605" s="17" t="s">
        <v>66</v>
      </c>
      <c r="D605" s="17" t="s">
        <v>86</v>
      </c>
      <c r="E605" s="6" t="s">
        <v>723</v>
      </c>
    </row>
    <row r="606" s="7" customFormat="1" ht="20" customHeight="1" spans="1:5">
      <c r="A606" s="13">
        <v>604</v>
      </c>
      <c r="B606" s="17" t="s">
        <v>762</v>
      </c>
      <c r="C606" s="17" t="s">
        <v>66</v>
      </c>
      <c r="D606" s="17" t="s">
        <v>762</v>
      </c>
      <c r="E606" s="6" t="s">
        <v>723</v>
      </c>
    </row>
    <row r="607" s="7" customFormat="1" ht="20" customHeight="1" spans="1:5">
      <c r="A607" s="13">
        <v>605</v>
      </c>
      <c r="B607" s="17" t="s">
        <v>763</v>
      </c>
      <c r="C607" s="17" t="s">
        <v>66</v>
      </c>
      <c r="D607" s="17" t="s">
        <v>763</v>
      </c>
      <c r="E607" s="6" t="s">
        <v>723</v>
      </c>
    </row>
    <row r="608" s="7" customFormat="1" ht="20" customHeight="1" spans="1:5">
      <c r="A608" s="13">
        <v>606</v>
      </c>
      <c r="B608" s="17" t="s">
        <v>764</v>
      </c>
      <c r="C608" s="17" t="s">
        <v>66</v>
      </c>
      <c r="D608" s="17" t="s">
        <v>764</v>
      </c>
      <c r="E608" s="6" t="s">
        <v>723</v>
      </c>
    </row>
    <row r="609" s="7" customFormat="1" ht="20" customHeight="1" spans="1:5">
      <c r="A609" s="13">
        <v>607</v>
      </c>
      <c r="B609" s="17" t="s">
        <v>765</v>
      </c>
      <c r="C609" s="17" t="s">
        <v>66</v>
      </c>
      <c r="D609" s="17" t="s">
        <v>765</v>
      </c>
      <c r="E609" s="6" t="s">
        <v>723</v>
      </c>
    </row>
    <row r="610" s="7" customFormat="1" ht="20" customHeight="1" spans="1:5">
      <c r="A610" s="13">
        <v>608</v>
      </c>
      <c r="B610" s="17" t="s">
        <v>766</v>
      </c>
      <c r="C610" s="17" t="s">
        <v>66</v>
      </c>
      <c r="D610" s="17" t="s">
        <v>766</v>
      </c>
      <c r="E610" s="6" t="s">
        <v>723</v>
      </c>
    </row>
    <row r="611" s="7" customFormat="1" ht="20" customHeight="1" spans="1:5">
      <c r="A611" s="13">
        <v>609</v>
      </c>
      <c r="B611" s="17" t="s">
        <v>767</v>
      </c>
      <c r="C611" s="17" t="s">
        <v>66</v>
      </c>
      <c r="D611" s="17" t="s">
        <v>767</v>
      </c>
      <c r="E611" s="6" t="s">
        <v>723</v>
      </c>
    </row>
    <row r="612" s="7" customFormat="1" ht="20" customHeight="1" spans="1:5">
      <c r="A612" s="13">
        <v>610</v>
      </c>
      <c r="B612" s="17" t="s">
        <v>92</v>
      </c>
      <c r="C612" s="17" t="s">
        <v>66</v>
      </c>
      <c r="D612" s="17" t="s">
        <v>92</v>
      </c>
      <c r="E612" s="28" t="s">
        <v>723</v>
      </c>
    </row>
    <row r="613" s="7" customFormat="1" ht="20" customHeight="1" spans="1:5">
      <c r="A613" s="13">
        <v>611</v>
      </c>
      <c r="B613" s="17" t="s">
        <v>768</v>
      </c>
      <c r="C613" s="27" t="s">
        <v>66</v>
      </c>
      <c r="D613" s="17" t="s">
        <v>768</v>
      </c>
      <c r="E613" s="6" t="s">
        <v>723</v>
      </c>
    </row>
    <row r="614" s="7" customFormat="1" ht="20" customHeight="1" spans="1:5">
      <c r="A614" s="13">
        <v>612</v>
      </c>
      <c r="B614" s="17" t="s">
        <v>769</v>
      </c>
      <c r="C614" s="27" t="s">
        <v>66</v>
      </c>
      <c r="D614" s="17" t="s">
        <v>769</v>
      </c>
      <c r="E614" s="6" t="s">
        <v>723</v>
      </c>
    </row>
    <row r="615" s="7" customFormat="1" ht="20" customHeight="1" spans="1:5">
      <c r="A615" s="13">
        <v>613</v>
      </c>
      <c r="B615" s="17" t="s">
        <v>770</v>
      </c>
      <c r="C615" s="27" t="s">
        <v>66</v>
      </c>
      <c r="D615" s="17" t="s">
        <v>770</v>
      </c>
      <c r="E615" s="6" t="s">
        <v>723</v>
      </c>
    </row>
    <row r="616" s="7" customFormat="1" ht="20" customHeight="1" spans="1:5">
      <c r="A616" s="13">
        <v>614</v>
      </c>
      <c r="B616" s="17" t="s">
        <v>771</v>
      </c>
      <c r="C616" s="27" t="s">
        <v>66</v>
      </c>
      <c r="D616" s="17" t="s">
        <v>771</v>
      </c>
      <c r="E616" s="6" t="s">
        <v>723</v>
      </c>
    </row>
    <row r="617" s="7" customFormat="1" ht="20" customHeight="1" spans="1:5">
      <c r="A617" s="13">
        <v>615</v>
      </c>
      <c r="B617" s="17" t="s">
        <v>772</v>
      </c>
      <c r="C617" s="17" t="s">
        <v>66</v>
      </c>
      <c r="D617" s="17" t="s">
        <v>772</v>
      </c>
      <c r="E617" s="6" t="s">
        <v>723</v>
      </c>
    </row>
    <row r="618" s="7" customFormat="1" ht="20" customHeight="1" spans="1:5">
      <c r="A618" s="13">
        <v>616</v>
      </c>
      <c r="B618" s="27" t="s">
        <v>773</v>
      </c>
      <c r="C618" s="27" t="s">
        <v>490</v>
      </c>
      <c r="D618" s="27" t="s">
        <v>773</v>
      </c>
      <c r="E618" s="6" t="s">
        <v>723</v>
      </c>
    </row>
    <row r="619" s="7" customFormat="1" ht="20" customHeight="1" spans="1:5">
      <c r="A619" s="13">
        <v>617</v>
      </c>
      <c r="B619" s="17" t="s">
        <v>774</v>
      </c>
      <c r="C619" s="17" t="s">
        <v>490</v>
      </c>
      <c r="D619" s="17" t="s">
        <v>774</v>
      </c>
      <c r="E619" s="6" t="s">
        <v>723</v>
      </c>
    </row>
    <row r="620" s="7" customFormat="1" ht="20" customHeight="1" spans="1:5">
      <c r="A620" s="13">
        <v>618</v>
      </c>
      <c r="B620" s="17" t="s">
        <v>775</v>
      </c>
      <c r="C620" s="17" t="s">
        <v>490</v>
      </c>
      <c r="D620" s="17" t="s">
        <v>775</v>
      </c>
      <c r="E620" s="6" t="s">
        <v>723</v>
      </c>
    </row>
    <row r="621" s="7" customFormat="1" ht="20" customHeight="1" spans="1:5">
      <c r="A621" s="13">
        <v>619</v>
      </c>
      <c r="B621" s="17" t="s">
        <v>776</v>
      </c>
      <c r="C621" s="17" t="s">
        <v>490</v>
      </c>
      <c r="D621" s="17" t="s">
        <v>776</v>
      </c>
      <c r="E621" s="6" t="s">
        <v>723</v>
      </c>
    </row>
    <row r="622" s="7" customFormat="1" ht="20" customHeight="1" spans="1:5">
      <c r="A622" s="13">
        <v>620</v>
      </c>
      <c r="B622" s="17" t="s">
        <v>777</v>
      </c>
      <c r="C622" s="17" t="s">
        <v>490</v>
      </c>
      <c r="D622" s="17" t="s">
        <v>777</v>
      </c>
      <c r="E622" s="6" t="s">
        <v>723</v>
      </c>
    </row>
    <row r="623" s="7" customFormat="1" ht="20" customHeight="1" spans="1:5">
      <c r="A623" s="13">
        <v>621</v>
      </c>
      <c r="B623" s="27" t="s">
        <v>778</v>
      </c>
      <c r="C623" s="27" t="s">
        <v>490</v>
      </c>
      <c r="D623" s="27" t="s">
        <v>778</v>
      </c>
      <c r="E623" s="6" t="s">
        <v>723</v>
      </c>
    </row>
    <row r="624" s="7" customFormat="1" ht="20" customHeight="1" spans="1:5">
      <c r="A624" s="13">
        <v>622</v>
      </c>
      <c r="B624" s="17" t="s">
        <v>779</v>
      </c>
      <c r="C624" s="17" t="s">
        <v>490</v>
      </c>
      <c r="D624" s="17" t="s">
        <v>779</v>
      </c>
      <c r="E624" s="6" t="s">
        <v>723</v>
      </c>
    </row>
    <row r="625" s="7" customFormat="1" ht="20" customHeight="1" spans="1:5">
      <c r="A625" s="13">
        <v>623</v>
      </c>
      <c r="B625" s="27" t="s">
        <v>780</v>
      </c>
      <c r="C625" s="27" t="s">
        <v>490</v>
      </c>
      <c r="D625" s="27" t="s">
        <v>780</v>
      </c>
      <c r="E625" s="6" t="s">
        <v>723</v>
      </c>
    </row>
    <row r="626" s="7" customFormat="1" ht="20" customHeight="1" spans="1:5">
      <c r="A626" s="13">
        <v>624</v>
      </c>
      <c r="B626" s="27" t="s">
        <v>12</v>
      </c>
      <c r="C626" s="27" t="s">
        <v>9</v>
      </c>
      <c r="D626" s="27" t="s">
        <v>12</v>
      </c>
      <c r="E626" s="6" t="s">
        <v>723</v>
      </c>
    </row>
    <row r="627" s="7" customFormat="1" ht="20" customHeight="1" spans="1:5">
      <c r="A627" s="13">
        <v>625</v>
      </c>
      <c r="B627" s="31" t="s">
        <v>781</v>
      </c>
      <c r="C627" s="31" t="s">
        <v>6</v>
      </c>
      <c r="D627" s="31" t="s">
        <v>781</v>
      </c>
      <c r="E627" s="6" t="s">
        <v>723</v>
      </c>
    </row>
    <row r="628" s="7" customFormat="1" ht="20" customHeight="1" spans="1:5">
      <c r="A628" s="13">
        <v>626</v>
      </c>
      <c r="B628" s="31" t="s">
        <v>7</v>
      </c>
      <c r="C628" s="31" t="s">
        <v>6</v>
      </c>
      <c r="D628" s="31" t="s">
        <v>7</v>
      </c>
      <c r="E628" s="6" t="s">
        <v>723</v>
      </c>
    </row>
    <row r="629" s="7" customFormat="1" ht="20" customHeight="1" spans="1:5">
      <c r="A629" s="13">
        <v>627</v>
      </c>
      <c r="B629" s="27" t="s">
        <v>782</v>
      </c>
      <c r="C629" s="27" t="s">
        <v>134</v>
      </c>
      <c r="D629" s="27" t="s">
        <v>782</v>
      </c>
      <c r="E629" s="6" t="s">
        <v>723</v>
      </c>
    </row>
    <row r="630" s="7" customFormat="1" ht="20" customHeight="1" spans="1:5">
      <c r="A630" s="13">
        <v>628</v>
      </c>
      <c r="B630" s="27" t="s">
        <v>783</v>
      </c>
      <c r="C630" s="27" t="s">
        <v>134</v>
      </c>
      <c r="D630" s="27" t="s">
        <v>783</v>
      </c>
      <c r="E630" s="6" t="s">
        <v>723</v>
      </c>
    </row>
    <row r="631" s="7" customFormat="1" ht="20" customHeight="1" spans="1:5">
      <c r="A631" s="13">
        <v>629</v>
      </c>
      <c r="B631" s="27" t="s">
        <v>784</v>
      </c>
      <c r="C631" s="27" t="s">
        <v>134</v>
      </c>
      <c r="D631" s="27" t="s">
        <v>784</v>
      </c>
      <c r="E631" s="6" t="s">
        <v>723</v>
      </c>
    </row>
    <row r="632" s="7" customFormat="1" ht="20" customHeight="1" spans="1:5">
      <c r="A632" s="13">
        <v>630</v>
      </c>
      <c r="B632" s="27" t="s">
        <v>785</v>
      </c>
      <c r="C632" s="27" t="s">
        <v>134</v>
      </c>
      <c r="D632" s="27" t="s">
        <v>785</v>
      </c>
      <c r="E632" s="6" t="s">
        <v>723</v>
      </c>
    </row>
    <row r="633" s="7" customFormat="1" ht="20" customHeight="1" spans="1:5">
      <c r="A633" s="13">
        <v>631</v>
      </c>
      <c r="B633" s="27" t="s">
        <v>786</v>
      </c>
      <c r="C633" s="27" t="s">
        <v>134</v>
      </c>
      <c r="D633" s="27" t="s">
        <v>786</v>
      </c>
      <c r="E633" s="6" t="s">
        <v>723</v>
      </c>
    </row>
    <row r="634" s="7" customFormat="1" ht="20" customHeight="1" spans="1:5">
      <c r="A634" s="13">
        <v>632</v>
      </c>
      <c r="B634" s="27" t="s">
        <v>787</v>
      </c>
      <c r="C634" s="27" t="s">
        <v>134</v>
      </c>
      <c r="D634" s="27" t="s">
        <v>787</v>
      </c>
      <c r="E634" s="6" t="s">
        <v>723</v>
      </c>
    </row>
    <row r="635" s="7" customFormat="1" ht="20" customHeight="1" spans="1:5">
      <c r="A635" s="13">
        <v>633</v>
      </c>
      <c r="B635" s="27" t="s">
        <v>788</v>
      </c>
      <c r="C635" s="27" t="s">
        <v>134</v>
      </c>
      <c r="D635" s="27" t="s">
        <v>788</v>
      </c>
      <c r="E635" s="6" t="s">
        <v>723</v>
      </c>
    </row>
    <row r="636" s="7" customFormat="1" ht="20" customHeight="1" spans="1:5">
      <c r="A636" s="13">
        <v>634</v>
      </c>
      <c r="B636" s="17" t="s">
        <v>789</v>
      </c>
      <c r="C636" s="17" t="s">
        <v>685</v>
      </c>
      <c r="D636" s="17" t="s">
        <v>789</v>
      </c>
      <c r="E636" s="6" t="s">
        <v>723</v>
      </c>
    </row>
    <row r="637" s="7" customFormat="1" ht="20" customHeight="1" spans="1:5">
      <c r="A637" s="13">
        <v>635</v>
      </c>
      <c r="B637" s="27" t="s">
        <v>790</v>
      </c>
      <c r="C637" s="27" t="s">
        <v>323</v>
      </c>
      <c r="D637" s="27" t="s">
        <v>790</v>
      </c>
      <c r="E637" s="6" t="s">
        <v>723</v>
      </c>
    </row>
    <row r="638" s="7" customFormat="1" ht="20" customHeight="1" spans="1:5">
      <c r="A638" s="13">
        <v>636</v>
      </c>
      <c r="B638" s="27" t="s">
        <v>791</v>
      </c>
      <c r="C638" s="27" t="s">
        <v>323</v>
      </c>
      <c r="D638" s="27" t="s">
        <v>791</v>
      </c>
      <c r="E638" s="6" t="s">
        <v>723</v>
      </c>
    </row>
    <row r="639" s="7" customFormat="1" ht="20" customHeight="1" spans="1:5">
      <c r="A639" s="13">
        <v>637</v>
      </c>
      <c r="B639" s="27" t="s">
        <v>792</v>
      </c>
      <c r="C639" s="27" t="s">
        <v>323</v>
      </c>
      <c r="D639" s="27" t="s">
        <v>792</v>
      </c>
      <c r="E639" s="6" t="s">
        <v>723</v>
      </c>
    </row>
    <row r="640" s="7" customFormat="1" ht="20" customHeight="1" spans="1:5">
      <c r="A640" s="13">
        <v>638</v>
      </c>
      <c r="B640" s="27" t="s">
        <v>793</v>
      </c>
      <c r="C640" s="27" t="s">
        <v>323</v>
      </c>
      <c r="D640" s="27" t="s">
        <v>793</v>
      </c>
      <c r="E640" s="6" t="s">
        <v>723</v>
      </c>
    </row>
    <row r="641" s="7" customFormat="1" ht="20" customHeight="1" spans="1:5">
      <c r="A641" s="13">
        <v>639</v>
      </c>
      <c r="B641" s="27" t="s">
        <v>794</v>
      </c>
      <c r="C641" s="27" t="s">
        <v>323</v>
      </c>
      <c r="D641" s="27" t="s">
        <v>794</v>
      </c>
      <c r="E641" s="6" t="s">
        <v>723</v>
      </c>
    </row>
    <row r="642" s="6" customFormat="1" ht="48" customHeight="1" spans="1:5">
      <c r="A642" s="13">
        <v>640</v>
      </c>
      <c r="B642" s="32" t="s">
        <v>795</v>
      </c>
      <c r="C642" s="33" t="s">
        <v>6</v>
      </c>
      <c r="D642" s="32" t="s">
        <v>795</v>
      </c>
      <c r="E642" s="6" t="s">
        <v>796</v>
      </c>
    </row>
    <row r="643" s="1" customFormat="1" ht="18.75" spans="1:5">
      <c r="A643" s="13">
        <v>641</v>
      </c>
      <c r="B643" s="33" t="s">
        <v>10</v>
      </c>
      <c r="C643" s="33" t="s">
        <v>9</v>
      </c>
      <c r="D643" s="33" t="s">
        <v>10</v>
      </c>
      <c r="E643" s="6" t="s">
        <v>796</v>
      </c>
    </row>
    <row r="644" s="1" customFormat="1" ht="18.75" spans="1:5">
      <c r="A644" s="13">
        <v>642</v>
      </c>
      <c r="B644" s="33" t="s">
        <v>797</v>
      </c>
      <c r="C644" s="33" t="s">
        <v>200</v>
      </c>
      <c r="D644" s="33" t="s">
        <v>797</v>
      </c>
      <c r="E644" s="6" t="s">
        <v>796</v>
      </c>
    </row>
    <row r="645" s="1" customFormat="1" ht="18.75" spans="1:5">
      <c r="A645" s="13">
        <v>643</v>
      </c>
      <c r="B645" s="33" t="s">
        <v>798</v>
      </c>
      <c r="C645" s="33" t="s">
        <v>200</v>
      </c>
      <c r="D645" s="33" t="s">
        <v>798</v>
      </c>
      <c r="E645" s="6" t="s">
        <v>796</v>
      </c>
    </row>
    <row r="646" s="1" customFormat="1" ht="18.75" spans="1:5">
      <c r="A646" s="13">
        <v>644</v>
      </c>
      <c r="B646" s="33" t="s">
        <v>90</v>
      </c>
      <c r="C646" s="33" t="s">
        <v>66</v>
      </c>
      <c r="D646" s="33" t="s">
        <v>90</v>
      </c>
      <c r="E646" s="6" t="s">
        <v>796</v>
      </c>
    </row>
    <row r="647" s="1" customFormat="1" ht="18.75" spans="1:5">
      <c r="A647" s="13">
        <v>645</v>
      </c>
      <c r="B647" s="33" t="s">
        <v>84</v>
      </c>
      <c r="C647" s="33" t="s">
        <v>66</v>
      </c>
      <c r="D647" s="33" t="s">
        <v>84</v>
      </c>
      <c r="E647" s="6" t="s">
        <v>796</v>
      </c>
    </row>
    <row r="648" s="1" customFormat="1" ht="18.75" spans="1:5">
      <c r="A648" s="13">
        <v>646</v>
      </c>
      <c r="B648" s="33" t="s">
        <v>799</v>
      </c>
      <c r="C648" s="33" t="s">
        <v>66</v>
      </c>
      <c r="D648" s="33" t="s">
        <v>799</v>
      </c>
      <c r="E648" s="6" t="s">
        <v>796</v>
      </c>
    </row>
    <row r="649" s="1" customFormat="1" ht="18.75" spans="1:5">
      <c r="A649" s="13">
        <v>647</v>
      </c>
      <c r="B649" s="33" t="s">
        <v>800</v>
      </c>
      <c r="C649" s="33" t="s">
        <v>66</v>
      </c>
      <c r="D649" s="33" t="s">
        <v>800</v>
      </c>
      <c r="E649" s="6" t="s">
        <v>796</v>
      </c>
    </row>
    <row r="650" s="1" customFormat="1" ht="18.75" spans="1:5">
      <c r="A650" s="13">
        <v>648</v>
      </c>
      <c r="B650" s="33" t="s">
        <v>801</v>
      </c>
      <c r="C650" s="33" t="s">
        <v>66</v>
      </c>
      <c r="D650" s="33" t="s">
        <v>801</v>
      </c>
      <c r="E650" s="6" t="s">
        <v>796</v>
      </c>
    </row>
    <row r="651" s="1" customFormat="1" ht="18.75" spans="1:5">
      <c r="A651" s="13">
        <v>649</v>
      </c>
      <c r="B651" s="33" t="s">
        <v>802</v>
      </c>
      <c r="C651" s="33" t="s">
        <v>66</v>
      </c>
      <c r="D651" s="33" t="s">
        <v>802</v>
      </c>
      <c r="E651" s="6" t="s">
        <v>796</v>
      </c>
    </row>
    <row r="652" s="1" customFormat="1" ht="18.75" spans="1:5">
      <c r="A652" s="13">
        <v>650</v>
      </c>
      <c r="B652" s="33" t="s">
        <v>803</v>
      </c>
      <c r="C652" s="33" t="s">
        <v>66</v>
      </c>
      <c r="D652" s="33" t="s">
        <v>803</v>
      </c>
      <c r="E652" s="6" t="s">
        <v>796</v>
      </c>
    </row>
    <row r="653" s="1" customFormat="1" ht="18.75" spans="1:5">
      <c r="A653" s="13">
        <v>651</v>
      </c>
      <c r="B653" s="33" t="s">
        <v>804</v>
      </c>
      <c r="C653" s="33" t="s">
        <v>66</v>
      </c>
      <c r="D653" s="33" t="s">
        <v>804</v>
      </c>
      <c r="E653" s="6" t="s">
        <v>796</v>
      </c>
    </row>
    <row r="654" s="1" customFormat="1" ht="18.75" spans="1:5">
      <c r="A654" s="13">
        <v>652</v>
      </c>
      <c r="B654" s="33" t="s">
        <v>805</v>
      </c>
      <c r="C654" s="33" t="s">
        <v>66</v>
      </c>
      <c r="D654" s="33" t="s">
        <v>805</v>
      </c>
      <c r="E654" s="6" t="s">
        <v>796</v>
      </c>
    </row>
    <row r="655" s="1" customFormat="1" ht="18.75" spans="1:5">
      <c r="A655" s="13">
        <v>653</v>
      </c>
      <c r="B655" s="33" t="s">
        <v>806</v>
      </c>
      <c r="C655" s="33" t="s">
        <v>66</v>
      </c>
      <c r="D655" s="33" t="s">
        <v>806</v>
      </c>
      <c r="E655" s="6" t="s">
        <v>796</v>
      </c>
    </row>
    <row r="656" s="1" customFormat="1" ht="18.75" spans="1:5">
      <c r="A656" s="13">
        <v>654</v>
      </c>
      <c r="B656" s="33" t="s">
        <v>807</v>
      </c>
      <c r="C656" s="33" t="s">
        <v>66</v>
      </c>
      <c r="D656" s="33" t="s">
        <v>807</v>
      </c>
      <c r="E656" s="6" t="s">
        <v>796</v>
      </c>
    </row>
    <row r="657" s="1" customFormat="1" ht="18.75" spans="1:5">
      <c r="A657" s="13">
        <v>655</v>
      </c>
      <c r="B657" s="33" t="s">
        <v>808</v>
      </c>
      <c r="C657" s="33" t="s">
        <v>66</v>
      </c>
      <c r="D657" s="33" t="s">
        <v>808</v>
      </c>
      <c r="E657" s="6" t="s">
        <v>796</v>
      </c>
    </row>
    <row r="658" s="1" customFormat="1" ht="18.75" spans="1:5">
      <c r="A658" s="13">
        <v>656</v>
      </c>
      <c r="B658" s="33" t="s">
        <v>809</v>
      </c>
      <c r="C658" s="33" t="s">
        <v>66</v>
      </c>
      <c r="D658" s="33" t="s">
        <v>809</v>
      </c>
      <c r="E658" s="6" t="s">
        <v>796</v>
      </c>
    </row>
    <row r="659" s="1" customFormat="1" ht="18.75" spans="1:5">
      <c r="A659" s="13">
        <v>657</v>
      </c>
      <c r="B659" s="33" t="s">
        <v>810</v>
      </c>
      <c r="C659" s="33" t="s">
        <v>66</v>
      </c>
      <c r="D659" s="33" t="s">
        <v>810</v>
      </c>
      <c r="E659" s="6" t="s">
        <v>796</v>
      </c>
    </row>
    <row r="660" s="1" customFormat="1" ht="18.75" spans="1:5">
      <c r="A660" s="13">
        <v>658</v>
      </c>
      <c r="B660" s="33" t="s">
        <v>811</v>
      </c>
      <c r="C660" s="33" t="s">
        <v>161</v>
      </c>
      <c r="D660" s="33" t="s">
        <v>811</v>
      </c>
      <c r="E660" s="6" t="s">
        <v>796</v>
      </c>
    </row>
    <row r="661" s="1" customFormat="1" ht="18.75" spans="1:5">
      <c r="A661" s="13">
        <v>659</v>
      </c>
      <c r="B661" s="33" t="s">
        <v>812</v>
      </c>
      <c r="C661" s="33" t="s">
        <v>193</v>
      </c>
      <c r="D661" s="33" t="s">
        <v>812</v>
      </c>
      <c r="E661" s="6" t="s">
        <v>796</v>
      </c>
    </row>
    <row r="662" s="1" customFormat="1" ht="18.75" spans="1:5">
      <c r="A662" s="13">
        <v>660</v>
      </c>
      <c r="B662" s="33" t="s">
        <v>813</v>
      </c>
      <c r="C662" s="33" t="s">
        <v>166</v>
      </c>
      <c r="D662" s="33" t="s">
        <v>813</v>
      </c>
      <c r="E662" s="6" t="s">
        <v>796</v>
      </c>
    </row>
    <row r="663" s="1" customFormat="1" ht="18.75" spans="1:5">
      <c r="A663" s="13">
        <v>661</v>
      </c>
      <c r="B663" s="33" t="s">
        <v>814</v>
      </c>
      <c r="C663" s="33" t="s">
        <v>19</v>
      </c>
      <c r="D663" s="33" t="s">
        <v>814</v>
      </c>
      <c r="E663" s="6" t="s">
        <v>796</v>
      </c>
    </row>
    <row r="664" s="1" customFormat="1" ht="18.75" spans="1:5">
      <c r="A664" s="13">
        <v>662</v>
      </c>
      <c r="B664" s="33" t="s">
        <v>815</v>
      </c>
      <c r="C664" s="33" t="s">
        <v>19</v>
      </c>
      <c r="D664" s="33" t="s">
        <v>815</v>
      </c>
      <c r="E664" s="6" t="s">
        <v>796</v>
      </c>
    </row>
    <row r="665" s="1" customFormat="1" ht="18.75" spans="1:5">
      <c r="A665" s="13">
        <v>663</v>
      </c>
      <c r="B665" s="33" t="s">
        <v>816</v>
      </c>
      <c r="C665" s="33" t="s">
        <v>218</v>
      </c>
      <c r="D665" s="33" t="s">
        <v>816</v>
      </c>
      <c r="E665" s="6" t="s">
        <v>796</v>
      </c>
    </row>
    <row r="666" s="1" customFormat="1" ht="18.75" spans="1:5">
      <c r="A666" s="13">
        <v>664</v>
      </c>
      <c r="B666" s="33" t="s">
        <v>817</v>
      </c>
      <c r="C666" s="33" t="s">
        <v>218</v>
      </c>
      <c r="D666" s="33" t="s">
        <v>817</v>
      </c>
      <c r="E666" s="6" t="s">
        <v>796</v>
      </c>
    </row>
    <row r="667" s="1" customFormat="1" ht="18.75" spans="1:5">
      <c r="A667" s="13">
        <v>665</v>
      </c>
      <c r="B667" s="33" t="s">
        <v>818</v>
      </c>
      <c r="C667" s="33" t="s">
        <v>218</v>
      </c>
      <c r="D667" s="33" t="s">
        <v>818</v>
      </c>
      <c r="E667" s="6" t="s">
        <v>796</v>
      </c>
    </row>
    <row r="668" s="1" customFormat="1" ht="18.75" spans="1:5">
      <c r="A668" s="13">
        <v>666</v>
      </c>
      <c r="B668" s="27" t="s">
        <v>819</v>
      </c>
      <c r="C668" s="27" t="s">
        <v>323</v>
      </c>
      <c r="D668" s="27" t="s">
        <v>819</v>
      </c>
      <c r="E668" s="6" t="s">
        <v>796</v>
      </c>
    </row>
    <row r="669" s="1" customFormat="1" ht="18.75" spans="1:5">
      <c r="A669" s="13">
        <v>667</v>
      </c>
      <c r="B669" s="27" t="s">
        <v>820</v>
      </c>
      <c r="C669" s="33" t="s">
        <v>218</v>
      </c>
      <c r="D669" s="27" t="s">
        <v>820</v>
      </c>
      <c r="E669" s="1" t="s">
        <v>821</v>
      </c>
    </row>
    <row r="670" s="1" customFormat="1" ht="18.75" spans="1:5">
      <c r="A670" s="13">
        <v>668</v>
      </c>
      <c r="B670" s="32" t="s">
        <v>822</v>
      </c>
      <c r="C670" s="33" t="s">
        <v>218</v>
      </c>
      <c r="D670" s="32" t="s">
        <v>822</v>
      </c>
      <c r="E670" s="1" t="s">
        <v>821</v>
      </c>
    </row>
    <row r="671" s="1" customFormat="1" ht="18.75" spans="1:5">
      <c r="A671" s="13">
        <v>669</v>
      </c>
      <c r="B671" s="33" t="s">
        <v>823</v>
      </c>
      <c r="C671" s="33" t="s">
        <v>218</v>
      </c>
      <c r="D671" s="33" t="s">
        <v>823</v>
      </c>
      <c r="E671" s="1" t="s">
        <v>821</v>
      </c>
    </row>
    <row r="672" s="1" customFormat="1" ht="18.75" spans="1:5">
      <c r="A672" s="13">
        <v>670</v>
      </c>
      <c r="B672" s="27" t="s">
        <v>824</v>
      </c>
      <c r="C672" s="27" t="s">
        <v>218</v>
      </c>
      <c r="D672" s="27" t="s">
        <v>824</v>
      </c>
      <c r="E672" s="1" t="s">
        <v>821</v>
      </c>
    </row>
    <row r="673" s="1" customFormat="1" ht="18.75" spans="1:5">
      <c r="A673" s="13">
        <v>671</v>
      </c>
      <c r="B673" s="27" t="s">
        <v>825</v>
      </c>
      <c r="C673" s="27" t="s">
        <v>218</v>
      </c>
      <c r="D673" s="27" t="s">
        <v>825</v>
      </c>
      <c r="E673" s="1" t="s">
        <v>821</v>
      </c>
    </row>
    <row r="674" s="1" customFormat="1" ht="18.75" spans="1:5">
      <c r="A674" s="13">
        <v>672</v>
      </c>
      <c r="B674" s="27" t="s">
        <v>826</v>
      </c>
      <c r="C674" s="27" t="s">
        <v>218</v>
      </c>
      <c r="D674" s="27" t="s">
        <v>826</v>
      </c>
      <c r="E674" s="1" t="s">
        <v>821</v>
      </c>
    </row>
    <row r="675" s="1" customFormat="1" ht="18.75" spans="1:5">
      <c r="A675" s="13">
        <v>673</v>
      </c>
      <c r="B675" s="33" t="s">
        <v>827</v>
      </c>
      <c r="C675" s="33" t="s">
        <v>66</v>
      </c>
      <c r="D675" s="33" t="s">
        <v>827</v>
      </c>
      <c r="E675" s="1" t="s">
        <v>821</v>
      </c>
    </row>
    <row r="676" s="1" customFormat="1" ht="18.75" spans="1:5">
      <c r="A676" s="13">
        <v>674</v>
      </c>
      <c r="B676" s="33" t="s">
        <v>828</v>
      </c>
      <c r="C676" s="33" t="s">
        <v>66</v>
      </c>
      <c r="D676" s="33" t="s">
        <v>828</v>
      </c>
      <c r="E676" s="1" t="s">
        <v>821</v>
      </c>
    </row>
    <row r="677" s="1" customFormat="1" ht="18.75" spans="1:5">
      <c r="A677" s="13">
        <v>675</v>
      </c>
      <c r="B677" s="33" t="s">
        <v>829</v>
      </c>
      <c r="C677" s="33" t="s">
        <v>66</v>
      </c>
      <c r="D677" s="33" t="s">
        <v>829</v>
      </c>
      <c r="E677" s="1" t="s">
        <v>821</v>
      </c>
    </row>
    <row r="678" s="1" customFormat="1" ht="18.75" spans="1:5">
      <c r="A678" s="13">
        <v>676</v>
      </c>
      <c r="B678" s="33" t="s">
        <v>830</v>
      </c>
      <c r="C678" s="33" t="s">
        <v>66</v>
      </c>
      <c r="D678" s="33" t="s">
        <v>830</v>
      </c>
      <c r="E678" s="1" t="s">
        <v>821</v>
      </c>
    </row>
    <row r="679" s="1" customFormat="1" ht="18.75" spans="1:5">
      <c r="A679" s="13">
        <v>677</v>
      </c>
      <c r="B679" s="33" t="s">
        <v>831</v>
      </c>
      <c r="C679" s="33" t="s">
        <v>66</v>
      </c>
      <c r="D679" s="33" t="s">
        <v>831</v>
      </c>
      <c r="E679" s="1" t="s">
        <v>821</v>
      </c>
    </row>
    <row r="680" s="1" customFormat="1" ht="18.75" spans="1:5">
      <c r="A680" s="13">
        <v>678</v>
      </c>
      <c r="B680" s="17" t="s">
        <v>832</v>
      </c>
      <c r="C680" s="17" t="s">
        <v>66</v>
      </c>
      <c r="D680" s="17" t="s">
        <v>832</v>
      </c>
      <c r="E680" s="1" t="s">
        <v>821</v>
      </c>
    </row>
    <row r="681" s="1" customFormat="1" ht="18.75" spans="1:5">
      <c r="A681" s="13">
        <v>679</v>
      </c>
      <c r="B681" s="27" t="s">
        <v>833</v>
      </c>
      <c r="C681" s="27" t="s">
        <v>66</v>
      </c>
      <c r="D681" s="27" t="s">
        <v>833</v>
      </c>
      <c r="E681" s="1" t="s">
        <v>821</v>
      </c>
    </row>
    <row r="682" s="1" customFormat="1" ht="18.75" spans="1:5">
      <c r="A682" s="13">
        <v>680</v>
      </c>
      <c r="B682" s="27" t="s">
        <v>834</v>
      </c>
      <c r="C682" s="27" t="s">
        <v>66</v>
      </c>
      <c r="D682" s="27" t="s">
        <v>834</v>
      </c>
      <c r="E682" s="1" t="s">
        <v>821</v>
      </c>
    </row>
    <row r="683" s="1" customFormat="1" ht="18.75" spans="1:5">
      <c r="A683" s="13">
        <v>681</v>
      </c>
      <c r="B683" s="27" t="s">
        <v>835</v>
      </c>
      <c r="C683" s="27" t="s">
        <v>66</v>
      </c>
      <c r="D683" s="27" t="s">
        <v>835</v>
      </c>
      <c r="E683" s="1" t="s">
        <v>821</v>
      </c>
    </row>
    <row r="684" s="1" customFormat="1" ht="18.75" spans="1:5">
      <c r="A684" s="13">
        <v>682</v>
      </c>
      <c r="B684" s="27" t="s">
        <v>96</v>
      </c>
      <c r="C684" s="27" t="s">
        <v>66</v>
      </c>
      <c r="D684" s="27" t="s">
        <v>96</v>
      </c>
      <c r="E684" s="1" t="s">
        <v>821</v>
      </c>
    </row>
    <row r="685" s="1" customFormat="1" ht="18.75" spans="1:5">
      <c r="A685" s="13">
        <v>683</v>
      </c>
      <c r="B685" s="27" t="s">
        <v>836</v>
      </c>
      <c r="C685" s="27" t="s">
        <v>66</v>
      </c>
      <c r="D685" s="27" t="s">
        <v>836</v>
      </c>
      <c r="E685" s="1" t="s">
        <v>821</v>
      </c>
    </row>
    <row r="686" s="1" customFormat="1" ht="18.75" spans="1:5">
      <c r="A686" s="13">
        <v>684</v>
      </c>
      <c r="B686" s="27" t="s">
        <v>837</v>
      </c>
      <c r="C686" s="27" t="s">
        <v>66</v>
      </c>
      <c r="D686" s="27" t="s">
        <v>837</v>
      </c>
      <c r="E686" s="1" t="s">
        <v>821</v>
      </c>
    </row>
    <row r="687" s="1" customFormat="1" ht="18.75" spans="1:5">
      <c r="A687" s="13">
        <v>685</v>
      </c>
      <c r="B687" s="27" t="s">
        <v>838</v>
      </c>
      <c r="C687" s="27" t="s">
        <v>66</v>
      </c>
      <c r="D687" s="27" t="s">
        <v>838</v>
      </c>
      <c r="E687" s="1" t="s">
        <v>821</v>
      </c>
    </row>
    <row r="688" s="1" customFormat="1" ht="18.75" spans="1:5">
      <c r="A688" s="13">
        <v>686</v>
      </c>
      <c r="B688" s="27" t="s">
        <v>839</v>
      </c>
      <c r="C688" s="27" t="s">
        <v>66</v>
      </c>
      <c r="D688" s="27" t="s">
        <v>839</v>
      </c>
      <c r="E688" s="1" t="s">
        <v>821</v>
      </c>
    </row>
    <row r="689" s="1" customFormat="1" ht="18.75" spans="1:5">
      <c r="A689" s="13">
        <v>687</v>
      </c>
      <c r="B689" s="27" t="s">
        <v>840</v>
      </c>
      <c r="C689" s="27" t="s">
        <v>66</v>
      </c>
      <c r="D689" s="27" t="s">
        <v>840</v>
      </c>
      <c r="E689" s="1" t="s">
        <v>821</v>
      </c>
    </row>
    <row r="690" s="1" customFormat="1" ht="18.75" spans="1:5">
      <c r="A690" s="13">
        <v>688</v>
      </c>
      <c r="B690" s="27" t="s">
        <v>841</v>
      </c>
      <c r="C690" s="27" t="s">
        <v>66</v>
      </c>
      <c r="D690" s="27" t="s">
        <v>841</v>
      </c>
      <c r="E690" s="1" t="s">
        <v>821</v>
      </c>
    </row>
    <row r="691" s="1" customFormat="1" ht="18.75" spans="1:5">
      <c r="A691" s="13">
        <v>689</v>
      </c>
      <c r="B691" s="27" t="s">
        <v>42</v>
      </c>
      <c r="C691" s="27" t="s">
        <v>19</v>
      </c>
      <c r="D691" s="27" t="s">
        <v>42</v>
      </c>
      <c r="E691" s="1" t="s">
        <v>821</v>
      </c>
    </row>
    <row r="692" s="1" customFormat="1" ht="18.75" spans="1:5">
      <c r="A692" s="13">
        <v>690</v>
      </c>
      <c r="B692" s="27" t="s">
        <v>842</v>
      </c>
      <c r="C692" s="27" t="s">
        <v>19</v>
      </c>
      <c r="D692" s="27" t="s">
        <v>842</v>
      </c>
      <c r="E692" s="1" t="s">
        <v>821</v>
      </c>
    </row>
    <row r="693" s="1" customFormat="1" ht="18.75" spans="1:5">
      <c r="A693" s="13">
        <v>691</v>
      </c>
      <c r="B693" s="27" t="s">
        <v>843</v>
      </c>
      <c r="C693" s="27" t="s">
        <v>200</v>
      </c>
      <c r="D693" s="27" t="s">
        <v>843</v>
      </c>
      <c r="E693" s="1" t="s">
        <v>821</v>
      </c>
    </row>
    <row r="694" s="1" customFormat="1" ht="18.75" spans="1:5">
      <c r="A694" s="13">
        <v>692</v>
      </c>
      <c r="B694" s="27" t="s">
        <v>209</v>
      </c>
      <c r="C694" s="27" t="s">
        <v>200</v>
      </c>
      <c r="D694" s="27" t="s">
        <v>209</v>
      </c>
      <c r="E694" s="1" t="s">
        <v>821</v>
      </c>
    </row>
    <row r="695" s="1" customFormat="1" ht="18.75" spans="1:5">
      <c r="A695" s="13">
        <v>693</v>
      </c>
      <c r="B695" s="27" t="s">
        <v>844</v>
      </c>
      <c r="C695" s="27" t="s">
        <v>200</v>
      </c>
      <c r="D695" s="27" t="s">
        <v>844</v>
      </c>
      <c r="E695" s="1" t="s">
        <v>821</v>
      </c>
    </row>
    <row r="696" s="1" customFormat="1" ht="18.75" spans="1:5">
      <c r="A696" s="13">
        <v>694</v>
      </c>
      <c r="B696" s="33" t="s">
        <v>845</v>
      </c>
      <c r="C696" s="33" t="s">
        <v>16</v>
      </c>
      <c r="D696" s="33" t="s">
        <v>845</v>
      </c>
      <c r="E696" s="1" t="s">
        <v>821</v>
      </c>
    </row>
    <row r="697" s="1" customFormat="1" ht="18.75" spans="1:5">
      <c r="A697" s="13">
        <v>695</v>
      </c>
      <c r="B697" s="27" t="s">
        <v>846</v>
      </c>
      <c r="C697" s="27" t="s">
        <v>16</v>
      </c>
      <c r="D697" s="27" t="s">
        <v>846</v>
      </c>
      <c r="E697" s="1" t="s">
        <v>821</v>
      </c>
    </row>
    <row r="698" s="1" customFormat="1" ht="18.75" spans="1:5">
      <c r="A698" s="13">
        <v>696</v>
      </c>
      <c r="B698" s="27" t="s">
        <v>17</v>
      </c>
      <c r="C698" s="27" t="s">
        <v>16</v>
      </c>
      <c r="D698" s="27" t="s">
        <v>17</v>
      </c>
      <c r="E698" s="1" t="s">
        <v>821</v>
      </c>
    </row>
    <row r="699" s="1" customFormat="1" ht="18.75" spans="1:5">
      <c r="A699" s="13">
        <v>697</v>
      </c>
      <c r="B699" s="27" t="s">
        <v>847</v>
      </c>
      <c r="C699" s="27" t="s">
        <v>848</v>
      </c>
      <c r="D699" s="27" t="s">
        <v>847</v>
      </c>
      <c r="E699" s="1" t="s">
        <v>821</v>
      </c>
    </row>
    <row r="700" s="1" customFormat="1" ht="18.75" spans="1:5">
      <c r="A700" s="13">
        <v>698</v>
      </c>
      <c r="B700" s="33" t="s">
        <v>849</v>
      </c>
      <c r="C700" s="33" t="s">
        <v>9</v>
      </c>
      <c r="D700" s="33" t="s">
        <v>849</v>
      </c>
      <c r="E700" s="1" t="s">
        <v>821</v>
      </c>
    </row>
    <row r="701" s="1" customFormat="1" ht="18.75" spans="1:5">
      <c r="A701" s="13">
        <v>699</v>
      </c>
      <c r="B701" s="27" t="s">
        <v>850</v>
      </c>
      <c r="C701" s="27" t="s">
        <v>9</v>
      </c>
      <c r="D701" s="27" t="s">
        <v>850</v>
      </c>
      <c r="E701" s="1" t="s">
        <v>821</v>
      </c>
    </row>
    <row r="702" s="1" customFormat="1" ht="18.75" spans="1:5">
      <c r="A702" s="13">
        <v>700</v>
      </c>
      <c r="B702" s="27" t="s">
        <v>851</v>
      </c>
      <c r="C702" s="27" t="s">
        <v>9</v>
      </c>
      <c r="D702" s="27" t="s">
        <v>851</v>
      </c>
      <c r="E702" s="1" t="s">
        <v>821</v>
      </c>
    </row>
    <row r="703" s="1" customFormat="1" ht="18.75" spans="1:5">
      <c r="A703" s="13">
        <v>701</v>
      </c>
      <c r="B703" s="27" t="s">
        <v>178</v>
      </c>
      <c r="C703" s="27" t="s">
        <v>175</v>
      </c>
      <c r="D703" s="27" t="s">
        <v>178</v>
      </c>
      <c r="E703" s="1" t="s">
        <v>821</v>
      </c>
    </row>
    <row r="704" s="1" customFormat="1" ht="18.75" spans="1:5">
      <c r="A704" s="13">
        <v>702</v>
      </c>
      <c r="B704" s="27" t="s">
        <v>852</v>
      </c>
      <c r="C704" s="27" t="s">
        <v>175</v>
      </c>
      <c r="D704" s="27" t="s">
        <v>852</v>
      </c>
      <c r="E704" s="1" t="s">
        <v>821</v>
      </c>
    </row>
    <row r="705" s="1" customFormat="1" ht="18.75" spans="1:5">
      <c r="A705" s="13">
        <v>703</v>
      </c>
      <c r="B705" s="27" t="s">
        <v>853</v>
      </c>
      <c r="C705" s="27" t="s">
        <v>175</v>
      </c>
      <c r="D705" s="27" t="s">
        <v>853</v>
      </c>
      <c r="E705" s="1" t="s">
        <v>821</v>
      </c>
    </row>
    <row r="706" s="1" customFormat="1" ht="18.75" spans="1:5">
      <c r="A706" s="13">
        <v>704</v>
      </c>
      <c r="B706" s="27" t="s">
        <v>854</v>
      </c>
      <c r="C706" s="27" t="s">
        <v>175</v>
      </c>
      <c r="D706" s="27" t="s">
        <v>854</v>
      </c>
      <c r="E706" s="1" t="s">
        <v>821</v>
      </c>
    </row>
    <row r="707" s="1" customFormat="1" ht="18.75" spans="1:5">
      <c r="A707" s="13">
        <v>705</v>
      </c>
      <c r="B707" s="27" t="s">
        <v>855</v>
      </c>
      <c r="C707" s="27" t="s">
        <v>193</v>
      </c>
      <c r="D707" s="27" t="s">
        <v>855</v>
      </c>
      <c r="E707" s="1" t="s">
        <v>821</v>
      </c>
    </row>
    <row r="708" s="1" customFormat="1" ht="18.75" spans="1:5">
      <c r="A708" s="13">
        <v>706</v>
      </c>
      <c r="B708" s="27" t="s">
        <v>856</v>
      </c>
      <c r="C708" s="27" t="s">
        <v>193</v>
      </c>
      <c r="D708" s="27" t="s">
        <v>856</v>
      </c>
      <c r="E708" s="1" t="s">
        <v>821</v>
      </c>
    </row>
    <row r="709" s="1" customFormat="1" ht="18.75" spans="1:5">
      <c r="A709" s="13">
        <v>707</v>
      </c>
      <c r="B709" s="27" t="s">
        <v>857</v>
      </c>
      <c r="C709" s="27" t="s">
        <v>193</v>
      </c>
      <c r="D709" s="27" t="s">
        <v>857</v>
      </c>
      <c r="E709" s="1" t="s">
        <v>821</v>
      </c>
    </row>
    <row r="710" s="1" customFormat="1" ht="18.75" spans="1:5">
      <c r="A710" s="13">
        <v>708</v>
      </c>
      <c r="B710" s="27" t="s">
        <v>858</v>
      </c>
      <c r="C710" s="27" t="s">
        <v>193</v>
      </c>
      <c r="D710" s="27" t="s">
        <v>858</v>
      </c>
      <c r="E710" s="1" t="s">
        <v>821</v>
      </c>
    </row>
    <row r="711" s="1" customFormat="1" ht="18.75" spans="1:5">
      <c r="A711" s="13">
        <v>709</v>
      </c>
      <c r="B711" s="33" t="s">
        <v>859</v>
      </c>
      <c r="C711" s="33" t="s">
        <v>323</v>
      </c>
      <c r="D711" s="33" t="s">
        <v>859</v>
      </c>
      <c r="E711" s="1" t="s">
        <v>821</v>
      </c>
    </row>
    <row r="712" s="1" customFormat="1" ht="18.75" spans="1:5">
      <c r="A712" s="13">
        <v>710</v>
      </c>
      <c r="B712" s="33" t="s">
        <v>860</v>
      </c>
      <c r="C712" s="33" t="s">
        <v>323</v>
      </c>
      <c r="D712" s="33" t="s">
        <v>860</v>
      </c>
      <c r="E712" s="1" t="s">
        <v>821</v>
      </c>
    </row>
    <row r="713" s="1" customFormat="1" ht="18.75" spans="1:5">
      <c r="A713" s="13">
        <v>711</v>
      </c>
      <c r="B713" s="27" t="s">
        <v>861</v>
      </c>
      <c r="C713" s="27" t="s">
        <v>323</v>
      </c>
      <c r="D713" s="27" t="s">
        <v>861</v>
      </c>
      <c r="E713" s="1" t="s">
        <v>821</v>
      </c>
    </row>
    <row r="714" s="1" customFormat="1" ht="18.75" spans="1:5">
      <c r="A714" s="13">
        <v>712</v>
      </c>
      <c r="B714" s="33" t="s">
        <v>862</v>
      </c>
      <c r="C714" s="33" t="s">
        <v>6</v>
      </c>
      <c r="D714" s="33" t="s">
        <v>862</v>
      </c>
      <c r="E714" s="1" t="s">
        <v>821</v>
      </c>
    </row>
    <row r="715" s="1" customFormat="1" ht="18.75" spans="1:5">
      <c r="A715" s="13">
        <v>713</v>
      </c>
      <c r="B715" s="33" t="s">
        <v>863</v>
      </c>
      <c r="C715" s="33" t="s">
        <v>6</v>
      </c>
      <c r="D715" s="33" t="s">
        <v>863</v>
      </c>
      <c r="E715" s="1" t="s">
        <v>821</v>
      </c>
    </row>
    <row r="716" s="1" customFormat="1" ht="18.75" spans="1:5">
      <c r="A716" s="13">
        <v>714</v>
      </c>
      <c r="B716" s="31" t="s">
        <v>864</v>
      </c>
      <c r="C716" s="31" t="s">
        <v>6</v>
      </c>
      <c r="D716" s="31" t="s">
        <v>864</v>
      </c>
      <c r="E716" s="1" t="s">
        <v>821</v>
      </c>
    </row>
    <row r="717" s="1" customFormat="1" ht="18.75" spans="1:5">
      <c r="A717" s="13">
        <v>715</v>
      </c>
      <c r="B717" s="27" t="s">
        <v>865</v>
      </c>
      <c r="C717" s="27" t="s">
        <v>6</v>
      </c>
      <c r="D717" s="27" t="s">
        <v>865</v>
      </c>
      <c r="E717" s="1" t="s">
        <v>821</v>
      </c>
    </row>
    <row r="718" s="1" customFormat="1" ht="18.75" spans="1:5">
      <c r="A718" s="13">
        <v>716</v>
      </c>
      <c r="B718" s="27" t="s">
        <v>866</v>
      </c>
      <c r="C718" s="27" t="s">
        <v>6</v>
      </c>
      <c r="D718" s="27" t="s">
        <v>866</v>
      </c>
      <c r="E718" s="1" t="s">
        <v>821</v>
      </c>
    </row>
    <row r="719" s="1" customFormat="1" ht="18.75" spans="1:5">
      <c r="A719" s="13">
        <v>717</v>
      </c>
      <c r="B719" s="27" t="s">
        <v>867</v>
      </c>
      <c r="C719" s="27" t="s">
        <v>6</v>
      </c>
      <c r="D719" s="27" t="s">
        <v>867</v>
      </c>
      <c r="E719" s="1" t="s">
        <v>821</v>
      </c>
    </row>
    <row r="720" s="1" customFormat="1" ht="18.75" spans="1:5">
      <c r="A720" s="13">
        <v>718</v>
      </c>
      <c r="B720" s="34" t="s">
        <v>868</v>
      </c>
      <c r="C720" s="33" t="s">
        <v>869</v>
      </c>
      <c r="D720" s="34" t="s">
        <v>868</v>
      </c>
      <c r="E720" s="1" t="s">
        <v>821</v>
      </c>
    </row>
    <row r="721" s="1" customFormat="1" ht="18.75" spans="1:5">
      <c r="A721" s="13">
        <v>719</v>
      </c>
      <c r="B721" s="33" t="s">
        <v>870</v>
      </c>
      <c r="C721" s="33" t="s">
        <v>869</v>
      </c>
      <c r="D721" s="33" t="s">
        <v>870</v>
      </c>
      <c r="E721" s="1" t="s">
        <v>821</v>
      </c>
    </row>
    <row r="722" s="1" customFormat="1" ht="18.75" spans="1:5">
      <c r="A722" s="13">
        <v>720</v>
      </c>
      <c r="B722" s="33" t="s">
        <v>871</v>
      </c>
      <c r="C722" s="33" t="s">
        <v>869</v>
      </c>
      <c r="D722" s="33" t="s">
        <v>871</v>
      </c>
      <c r="E722" s="1" t="s">
        <v>821</v>
      </c>
    </row>
    <row r="723" s="1" customFormat="1" ht="18.75" spans="1:5">
      <c r="A723" s="13">
        <v>721</v>
      </c>
      <c r="B723" s="27" t="s">
        <v>872</v>
      </c>
      <c r="C723" s="27" t="s">
        <v>869</v>
      </c>
      <c r="D723" s="27" t="s">
        <v>872</v>
      </c>
      <c r="E723" s="1" t="s">
        <v>821</v>
      </c>
    </row>
    <row r="724" s="1" customFormat="1" ht="18.75" spans="1:5">
      <c r="A724" s="13">
        <v>722</v>
      </c>
      <c r="B724" s="27" t="s">
        <v>873</v>
      </c>
      <c r="C724" s="27" t="s">
        <v>161</v>
      </c>
      <c r="D724" s="27" t="s">
        <v>873</v>
      </c>
      <c r="E724" s="1" t="s">
        <v>821</v>
      </c>
    </row>
    <row r="725" s="1" customFormat="1" ht="18.75" spans="1:5">
      <c r="A725" s="13">
        <v>723</v>
      </c>
      <c r="B725" s="27" t="s">
        <v>874</v>
      </c>
      <c r="C725" s="27" t="s">
        <v>161</v>
      </c>
      <c r="D725" s="27" t="s">
        <v>874</v>
      </c>
      <c r="E725" s="1" t="s">
        <v>821</v>
      </c>
    </row>
    <row r="726" s="1" customFormat="1" ht="18.75" spans="1:5">
      <c r="A726" s="13">
        <v>724</v>
      </c>
      <c r="B726" s="27" t="s">
        <v>875</v>
      </c>
      <c r="C726" s="27" t="s">
        <v>161</v>
      </c>
      <c r="D726" s="27" t="s">
        <v>875</v>
      </c>
      <c r="E726" s="1" t="s">
        <v>821</v>
      </c>
    </row>
    <row r="727" s="1" customFormat="1" ht="18.75" spans="1:5">
      <c r="A727" s="13">
        <v>725</v>
      </c>
      <c r="B727" s="27" t="s">
        <v>876</v>
      </c>
      <c r="C727" s="27" t="s">
        <v>161</v>
      </c>
      <c r="D727" s="27" t="s">
        <v>876</v>
      </c>
      <c r="E727" s="1" t="s">
        <v>821</v>
      </c>
    </row>
    <row r="728" s="1" customFormat="1" ht="18.75" spans="1:5">
      <c r="A728" s="13">
        <v>726</v>
      </c>
      <c r="B728" s="27" t="s">
        <v>877</v>
      </c>
      <c r="C728" s="27" t="s">
        <v>161</v>
      </c>
      <c r="D728" s="27" t="s">
        <v>877</v>
      </c>
      <c r="E728" s="1" t="s">
        <v>821</v>
      </c>
    </row>
    <row r="729" s="1" customFormat="1" ht="18.75" spans="1:5">
      <c r="A729" s="13">
        <v>727</v>
      </c>
      <c r="B729" s="27" t="s">
        <v>878</v>
      </c>
      <c r="C729" s="27" t="s">
        <v>150</v>
      </c>
      <c r="D729" s="27" t="s">
        <v>878</v>
      </c>
      <c r="E729" s="1" t="s">
        <v>821</v>
      </c>
    </row>
    <row r="730" s="1" customFormat="1" ht="18.75" spans="1:5">
      <c r="A730" s="13">
        <v>728</v>
      </c>
      <c r="B730" s="27" t="s">
        <v>879</v>
      </c>
      <c r="C730" s="27" t="s">
        <v>143</v>
      </c>
      <c r="D730" s="27" t="s">
        <v>879</v>
      </c>
      <c r="E730" s="1" t="s">
        <v>821</v>
      </c>
    </row>
    <row r="731" s="1" customFormat="1" ht="18.75" spans="1:5">
      <c r="A731" s="13">
        <v>729</v>
      </c>
      <c r="B731" s="27" t="s">
        <v>880</v>
      </c>
      <c r="C731" s="27" t="s">
        <v>182</v>
      </c>
      <c r="D731" s="27" t="s">
        <v>880</v>
      </c>
      <c r="E731" s="1" t="s">
        <v>821</v>
      </c>
    </row>
    <row r="732" s="1" customFormat="1" ht="18.75" spans="1:5">
      <c r="A732" s="13">
        <v>730</v>
      </c>
      <c r="B732" s="33" t="s">
        <v>120</v>
      </c>
      <c r="C732" s="33" t="s">
        <v>98</v>
      </c>
      <c r="D732" s="33" t="s">
        <v>120</v>
      </c>
      <c r="E732" s="1" t="s">
        <v>821</v>
      </c>
    </row>
    <row r="733" s="1" customFormat="1" ht="18.75" spans="1:5">
      <c r="A733" s="13">
        <v>731</v>
      </c>
      <c r="B733" s="33" t="s">
        <v>881</v>
      </c>
      <c r="C733" s="33" t="s">
        <v>98</v>
      </c>
      <c r="D733" s="33" t="s">
        <v>881</v>
      </c>
      <c r="E733" s="1" t="s">
        <v>821</v>
      </c>
    </row>
    <row r="734" s="1" customFormat="1" ht="18.75" spans="1:5">
      <c r="A734" s="13">
        <v>732</v>
      </c>
      <c r="B734" s="34" t="s">
        <v>882</v>
      </c>
      <c r="C734" s="33" t="s">
        <v>98</v>
      </c>
      <c r="D734" s="34" t="s">
        <v>882</v>
      </c>
      <c r="E734" s="1" t="s">
        <v>821</v>
      </c>
    </row>
    <row r="735" s="1" customFormat="1" ht="18.75" spans="1:5">
      <c r="A735" s="13">
        <v>733</v>
      </c>
      <c r="B735" s="17" t="s">
        <v>883</v>
      </c>
      <c r="C735" s="17" t="s">
        <v>98</v>
      </c>
      <c r="D735" s="17" t="s">
        <v>883</v>
      </c>
      <c r="E735" s="1" t="s">
        <v>821</v>
      </c>
    </row>
    <row r="736" s="1" customFormat="1" ht="18.75" spans="1:5">
      <c r="A736" s="13">
        <v>734</v>
      </c>
      <c r="B736" s="17" t="s">
        <v>132</v>
      </c>
      <c r="C736" s="17" t="s">
        <v>98</v>
      </c>
      <c r="D736" s="17" t="s">
        <v>132</v>
      </c>
      <c r="E736" s="1" t="s">
        <v>821</v>
      </c>
    </row>
    <row r="737" s="1" customFormat="1" ht="18.75" spans="1:5">
      <c r="A737" s="13">
        <v>735</v>
      </c>
      <c r="B737" s="27" t="s">
        <v>884</v>
      </c>
      <c r="C737" s="27" t="s">
        <v>98</v>
      </c>
      <c r="D737" s="27" t="s">
        <v>884</v>
      </c>
      <c r="E737" s="1" t="s">
        <v>821</v>
      </c>
    </row>
    <row r="738" s="1" customFormat="1" ht="18.75" spans="1:5">
      <c r="A738" s="13">
        <v>736</v>
      </c>
      <c r="B738" s="27" t="s">
        <v>885</v>
      </c>
      <c r="C738" s="27" t="s">
        <v>98</v>
      </c>
      <c r="D738" s="27" t="s">
        <v>885</v>
      </c>
      <c r="E738" s="1" t="s">
        <v>821</v>
      </c>
    </row>
    <row r="739" s="1" customFormat="1" ht="18.75" spans="1:5">
      <c r="A739" s="13">
        <v>737</v>
      </c>
      <c r="B739" s="27" t="s">
        <v>886</v>
      </c>
      <c r="C739" s="27" t="s">
        <v>98</v>
      </c>
      <c r="D739" s="27" t="s">
        <v>886</v>
      </c>
      <c r="E739" s="1" t="s">
        <v>821</v>
      </c>
    </row>
    <row r="740" s="1" customFormat="1" ht="18.75" spans="1:5">
      <c r="A740" s="13">
        <v>738</v>
      </c>
      <c r="B740" s="27" t="s">
        <v>887</v>
      </c>
      <c r="C740" s="27" t="s">
        <v>98</v>
      </c>
      <c r="D740" s="27" t="s">
        <v>887</v>
      </c>
      <c r="E740" s="1" t="s">
        <v>821</v>
      </c>
    </row>
    <row r="741" s="1" customFormat="1" ht="18.75" spans="1:5">
      <c r="A741" s="13">
        <v>739</v>
      </c>
      <c r="B741" s="27" t="s">
        <v>888</v>
      </c>
      <c r="C741" s="27" t="s">
        <v>98</v>
      </c>
      <c r="D741" s="27" t="s">
        <v>888</v>
      </c>
      <c r="E741" s="1" t="s">
        <v>821</v>
      </c>
    </row>
    <row r="742" s="1" customFormat="1" ht="18.75" spans="1:5">
      <c r="A742" s="13">
        <v>740</v>
      </c>
      <c r="B742" s="27" t="s">
        <v>889</v>
      </c>
      <c r="C742" s="27" t="s">
        <v>98</v>
      </c>
      <c r="D742" s="27" t="s">
        <v>889</v>
      </c>
      <c r="E742" s="1" t="s">
        <v>821</v>
      </c>
    </row>
    <row r="743" s="1" customFormat="1" ht="18.75" spans="1:5">
      <c r="A743" s="13">
        <v>741</v>
      </c>
      <c r="B743" s="27" t="s">
        <v>890</v>
      </c>
      <c r="C743" s="27" t="s">
        <v>98</v>
      </c>
      <c r="D743" s="27" t="s">
        <v>890</v>
      </c>
      <c r="E743" s="1" t="s">
        <v>821</v>
      </c>
    </row>
    <row r="744" s="1" customFormat="1" ht="18.75" spans="1:5">
      <c r="A744" s="13">
        <v>742</v>
      </c>
      <c r="B744" s="27" t="s">
        <v>891</v>
      </c>
      <c r="C744" s="27" t="s">
        <v>98</v>
      </c>
      <c r="D744" s="27" t="s">
        <v>891</v>
      </c>
      <c r="E744" s="1" t="s">
        <v>821</v>
      </c>
    </row>
    <row r="745" s="1" customFormat="1" ht="18.75" spans="1:5">
      <c r="A745" s="13">
        <v>743</v>
      </c>
      <c r="B745" s="27" t="s">
        <v>892</v>
      </c>
      <c r="C745" s="27" t="s">
        <v>98</v>
      </c>
      <c r="D745" s="27" t="s">
        <v>892</v>
      </c>
      <c r="E745" s="1" t="s">
        <v>821</v>
      </c>
    </row>
    <row r="746" s="1" customFormat="1" ht="18.75" spans="1:5">
      <c r="A746" s="13">
        <v>744</v>
      </c>
      <c r="B746" s="27" t="s">
        <v>893</v>
      </c>
      <c r="C746" s="27" t="s">
        <v>98</v>
      </c>
      <c r="D746" s="27" t="s">
        <v>893</v>
      </c>
      <c r="E746" s="1" t="s">
        <v>821</v>
      </c>
    </row>
    <row r="747" s="1" customFormat="1" ht="18.75" spans="1:5">
      <c r="A747" s="13">
        <v>745</v>
      </c>
      <c r="B747" s="27" t="s">
        <v>894</v>
      </c>
      <c r="C747" s="27" t="s">
        <v>98</v>
      </c>
      <c r="D747" s="27" t="s">
        <v>894</v>
      </c>
      <c r="E747" s="1" t="s">
        <v>821</v>
      </c>
    </row>
    <row r="748" s="1" customFormat="1" ht="18.75" spans="1:5">
      <c r="A748" s="13">
        <v>746</v>
      </c>
      <c r="B748" s="27" t="s">
        <v>895</v>
      </c>
      <c r="C748" s="27" t="s">
        <v>98</v>
      </c>
      <c r="D748" s="27" t="s">
        <v>895</v>
      </c>
      <c r="E748" s="1" t="s">
        <v>821</v>
      </c>
    </row>
    <row r="749" s="1" customFormat="1" ht="18.75" spans="1:5">
      <c r="A749" s="13">
        <v>747</v>
      </c>
      <c r="B749" s="27" t="s">
        <v>896</v>
      </c>
      <c r="C749" s="27" t="s">
        <v>98</v>
      </c>
      <c r="D749" s="27" t="s">
        <v>896</v>
      </c>
      <c r="E749" s="1" t="s">
        <v>821</v>
      </c>
    </row>
    <row r="750" s="1" customFormat="1" ht="18.75" spans="1:5">
      <c r="A750" s="13">
        <v>748</v>
      </c>
      <c r="B750" s="27" t="s">
        <v>897</v>
      </c>
      <c r="C750" s="27" t="s">
        <v>98</v>
      </c>
      <c r="D750" s="27" t="s">
        <v>897</v>
      </c>
      <c r="E750" s="1" t="s">
        <v>821</v>
      </c>
    </row>
    <row r="751" s="1" customFormat="1" ht="18.75" spans="1:5">
      <c r="A751" s="13">
        <v>749</v>
      </c>
      <c r="B751" s="27" t="s">
        <v>898</v>
      </c>
      <c r="C751" s="27" t="s">
        <v>98</v>
      </c>
      <c r="D751" s="27" t="s">
        <v>898</v>
      </c>
      <c r="E751" s="1" t="s">
        <v>821</v>
      </c>
    </row>
    <row r="752" s="1" customFormat="1" ht="18.75" spans="1:5">
      <c r="A752" s="13">
        <v>750</v>
      </c>
      <c r="B752" s="27" t="s">
        <v>899</v>
      </c>
      <c r="C752" s="27" t="s">
        <v>98</v>
      </c>
      <c r="D752" s="27" t="s">
        <v>899</v>
      </c>
      <c r="E752" s="1" t="s">
        <v>821</v>
      </c>
    </row>
    <row r="753" s="1" customFormat="1" ht="18.75" spans="1:5">
      <c r="A753" s="13">
        <v>751</v>
      </c>
      <c r="B753" s="27" t="s">
        <v>900</v>
      </c>
      <c r="C753" s="27" t="s">
        <v>98</v>
      </c>
      <c r="D753" s="27" t="s">
        <v>900</v>
      </c>
      <c r="E753" s="1" t="s">
        <v>821</v>
      </c>
    </row>
    <row r="754" s="1" customFormat="1" ht="18.75" spans="1:5">
      <c r="A754" s="13">
        <v>752</v>
      </c>
      <c r="B754" s="27" t="s">
        <v>901</v>
      </c>
      <c r="C754" s="27" t="s">
        <v>98</v>
      </c>
      <c r="D754" s="27" t="s">
        <v>901</v>
      </c>
      <c r="E754" s="1" t="s">
        <v>821</v>
      </c>
    </row>
    <row r="755" s="1" customFormat="1" ht="18.75" spans="1:5">
      <c r="A755" s="13">
        <v>753</v>
      </c>
      <c r="B755" s="27" t="s">
        <v>902</v>
      </c>
      <c r="C755" s="27" t="s">
        <v>134</v>
      </c>
      <c r="D755" s="27" t="s">
        <v>902</v>
      </c>
      <c r="E755" s="1" t="s">
        <v>821</v>
      </c>
    </row>
    <row r="756" s="1" customFormat="1" ht="18.75" spans="1:5">
      <c r="A756" s="13">
        <v>754</v>
      </c>
      <c r="B756" s="27" t="s">
        <v>903</v>
      </c>
      <c r="C756" s="27" t="s">
        <v>134</v>
      </c>
      <c r="D756" s="27" t="s">
        <v>903</v>
      </c>
      <c r="E756" s="1" t="s">
        <v>821</v>
      </c>
    </row>
    <row r="757" s="1" customFormat="1" ht="18.75" spans="1:5">
      <c r="A757" s="13">
        <v>755</v>
      </c>
      <c r="B757" s="27" t="s">
        <v>904</v>
      </c>
      <c r="C757" s="27" t="s">
        <v>134</v>
      </c>
      <c r="D757" s="27" t="s">
        <v>904</v>
      </c>
      <c r="E757" s="1" t="s">
        <v>821</v>
      </c>
    </row>
    <row r="758" s="1" customFormat="1" ht="18.75" spans="1:5">
      <c r="A758" s="13">
        <v>756</v>
      </c>
      <c r="B758" s="27" t="s">
        <v>905</v>
      </c>
      <c r="C758" s="27" t="s">
        <v>134</v>
      </c>
      <c r="D758" s="27" t="s">
        <v>905</v>
      </c>
      <c r="E758" s="1" t="s">
        <v>821</v>
      </c>
    </row>
    <row r="759" s="1" customFormat="1" ht="18.75" spans="1:5">
      <c r="A759" s="13">
        <v>757</v>
      </c>
      <c r="B759" s="27" t="s">
        <v>906</v>
      </c>
      <c r="C759" s="27" t="s">
        <v>134</v>
      </c>
      <c r="D759" s="27" t="s">
        <v>906</v>
      </c>
      <c r="E759" s="1" t="s">
        <v>821</v>
      </c>
    </row>
    <row r="760" s="1" customFormat="1" ht="18.75" spans="1:5">
      <c r="A760" s="13">
        <v>758</v>
      </c>
      <c r="B760" s="27" t="s">
        <v>907</v>
      </c>
      <c r="C760" s="27" t="s">
        <v>134</v>
      </c>
      <c r="D760" s="27" t="s">
        <v>907</v>
      </c>
      <c r="E760" s="1" t="s">
        <v>821</v>
      </c>
    </row>
    <row r="761" s="1" customFormat="1" ht="18.75" spans="1:5">
      <c r="A761" s="13">
        <v>759</v>
      </c>
      <c r="B761" s="35" t="s">
        <v>908</v>
      </c>
      <c r="C761" s="27" t="s">
        <v>19</v>
      </c>
      <c r="D761" s="35" t="s">
        <v>908</v>
      </c>
      <c r="E761" s="1" t="s">
        <v>821</v>
      </c>
    </row>
    <row r="762" s="1" customFormat="1" ht="18.75" spans="1:5">
      <c r="A762" s="13">
        <v>760</v>
      </c>
      <c r="B762" s="35" t="s">
        <v>909</v>
      </c>
      <c r="C762" s="27" t="s">
        <v>19</v>
      </c>
      <c r="D762" s="35" t="s">
        <v>909</v>
      </c>
      <c r="E762" s="1" t="s">
        <v>821</v>
      </c>
    </row>
    <row r="763" s="1" customFormat="1" ht="18.75" spans="1:5">
      <c r="A763" s="13">
        <v>761</v>
      </c>
      <c r="B763" s="35" t="s">
        <v>910</v>
      </c>
      <c r="C763" s="27" t="s">
        <v>19</v>
      </c>
      <c r="D763" s="35" t="s">
        <v>910</v>
      </c>
      <c r="E763" s="1" t="s">
        <v>821</v>
      </c>
    </row>
  </sheetData>
  <mergeCells count="1">
    <mergeCell ref="A1:D1"/>
  </mergeCells>
  <conditionalFormatting sqref="F262:F267">
    <cfRule type="duplicateValues" dxfId="0" priority="2"/>
  </conditionalFormatting>
  <conditionalFormatting sqref="H30:H31">
    <cfRule type="duplicateValues" dxfId="0" priority="3"/>
  </conditionalFormatting>
  <conditionalFormatting sqref="B3:B29 B30:B763">
    <cfRule type="duplicateValues" dxfId="0" priority="1"/>
  </conditionalFormatting>
  <conditionalFormatting sqref="D3:D29 H3:H29 D30:D763">
    <cfRule type="duplicateValues" dxfId="0" priority="4"/>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唐子涵</dc:creator>
  <cp:lastModifiedBy>user</cp:lastModifiedBy>
  <dcterms:created xsi:type="dcterms:W3CDTF">2023-05-15T03:15:00Z</dcterms:created>
  <dcterms:modified xsi:type="dcterms:W3CDTF">2026-07-27T14:46:36Z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D6EC7C4D9C17410A96919492A5EBDF60_13</vt:lpwstr>
  </property>
  <property fmtid="{D5CDD505-2E9C-101B-9397-08002B2CF9AE}" pid="4" name="CalculationRule">
    <vt:i4>0</vt:i4>
  </property>
  <property fmtid="{D5CDD505-2E9C-101B-9397-08002B2CF9AE}" pid="5" name="KSOReadingLayout">
    <vt:bool>true</vt:bool>
  </property>
</Properties>
</file>